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Sustaining\Matrices\"/>
    </mc:Choice>
  </mc:AlternateContent>
  <xr:revisionPtr revIDLastSave="0" documentId="13_ncr:1_{BEA0B212-1D1D-4595-B2F5-9D18CC09F683}" xr6:coauthVersionLast="47" xr6:coauthVersionMax="47" xr10:uidLastSave="{00000000-0000-0000-0000-000000000000}"/>
  <bookViews>
    <workbookView xWindow="-108" yWindow="-108" windowWidth="23256" windowHeight="12456" xr2:uid="{AFF880FB-89A1-47F4-BE89-AE92F54ECA68}"/>
  </bookViews>
  <sheets>
    <sheet name="Traditional Updates" sheetId="1" r:id="rId1"/>
    <sheet name="Container Updates" sheetId="7" r:id="rId2"/>
    <sheet name="Operator Information" sheetId="6" r:id="rId3"/>
    <sheet name="Daeja Fix Information" sheetId="2" r:id="rId4"/>
    <sheet name="Running ACCE as an ICN plug in" sheetId="5" r:id="rId5"/>
    <sheet name="Certificate Expirations" sheetId="3" r:id="rId6"/>
    <sheet name="FixCentral Hints" sheetId="4"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RUTH Hildebrand-Lund</author>
    <author>ADMINIBM</author>
    <author>Ruth Hildebrand-Lund</author>
  </authors>
  <commentList>
    <comment ref="BI1" authorId="0" shapeId="0" xr:uid="{31325AB8-E3EC-4CAA-AF92-AF511E6B6FCB}">
      <text>
        <r>
          <rPr>
            <sz val="9"/>
            <color indexed="81"/>
            <rFont val="Tahoma"/>
            <family val="2"/>
          </rPr>
          <t>5.2.1.7 provides a full installer.</t>
        </r>
      </text>
    </comment>
    <comment ref="BJ1" authorId="0" shapeId="0" xr:uid="{674BC7E0-7091-4DD5-9699-D90572A61E92}">
      <text>
        <r>
          <rPr>
            <sz val="9"/>
            <color indexed="81"/>
            <rFont val="Tahoma"/>
            <family val="2"/>
          </rPr>
          <t>5.2.1.8 provides a full installer.</t>
        </r>
      </text>
    </comment>
    <comment ref="IR1" authorId="1" shapeId="0" xr:uid="{40E8F82D-7C37-48D9-ABA1-66A77CAA7B23}">
      <text>
        <r>
          <rPr>
            <sz val="9"/>
            <color indexed="81"/>
            <rFont val="Tahoma"/>
            <family val="2"/>
          </rPr>
          <t xml:space="preserve">This is the first fix pack on top of CFS 5.2.1
</t>
        </r>
      </text>
    </comment>
    <comment ref="A46" authorId="0" shapeId="0" xr:uid="{B9836B73-51D9-4C96-BBD7-8E32958F78D6}">
      <text>
        <r>
          <rPr>
            <sz val="9"/>
            <color indexed="81"/>
            <rFont val="Tahoma"/>
            <family val="2"/>
          </rPr>
          <t xml:space="preserve">Use of GraphQL with Traditional WebSphere install first supported with CPE 5.5.7. Starting in 5.5.8 run the CPE client installer to laydown a Deployment and Configuration utility for setting up GraphQL in a tWAS environment.
</t>
        </r>
      </text>
    </comment>
    <comment ref="A47" authorId="0" shapeId="0" xr:uid="{FF177EDA-F9D8-488C-9A03-9332170A37DE}">
      <text>
        <r>
          <rPr>
            <sz val="9"/>
            <color indexed="81"/>
            <rFont val="Tahoma"/>
            <family val="2"/>
          </rPr>
          <t xml:space="preserve">Use of GraphQL with Traditional WebSphere install first supported with CPE 5.5.7. Starting in 5.5.8 run the CPE client installer to laydown a Deployment and Configuration utility for setting up GraphQL in a tWAS environment.
</t>
        </r>
      </text>
    </comment>
    <comment ref="A48" authorId="0" shapeId="0" xr:uid="{6B826216-5BEA-4F70-97ED-092DA9CE5251}">
      <text>
        <r>
          <rPr>
            <sz val="9"/>
            <color indexed="81"/>
            <rFont val="Tahoma"/>
            <family val="2"/>
          </rPr>
          <t xml:space="preserve">Use of GraphQL with Traditional WebSphere install first supported with CPE 5.5.7. Starting in 5.5.8 run the CPE client installer to laydown a Deployment and Configuration utility for setting up GraphQL in a tWAS environment.
</t>
        </r>
      </text>
    </comment>
    <comment ref="A49" authorId="0" shapeId="0" xr:uid="{F1B96045-5F9B-4457-BFE4-86441A5B99DC}">
      <text>
        <r>
          <rPr>
            <sz val="9"/>
            <color indexed="81"/>
            <rFont val="Tahoma"/>
            <family val="2"/>
          </rPr>
          <t xml:space="preserve">Use of GraphQL with Traditional WebSphere install first supported with CPE 5.5.7. Starting in 5.5.8 run the CPE client installer to laydown a Deployment and Configuration utility for setting up GraphQL in a tWAS environment.
</t>
        </r>
      </text>
    </comment>
    <comment ref="A50" authorId="0" shapeId="0" xr:uid="{6968E8DC-77D2-43CF-AE14-10037CE3D954}">
      <text>
        <r>
          <rPr>
            <sz val="9"/>
            <color indexed="81"/>
            <rFont val="Tahoma"/>
            <family val="2"/>
          </rPr>
          <t xml:space="preserve">Use of GraphQL with Traditional WebSphere install first supported with CPE 5.5.7. Starting in 5.5.8 run the CPE client installer to laydown a Deployment and Configuration utility for setting up GraphQL in a tWAS environment.
</t>
        </r>
      </text>
    </comment>
    <comment ref="A51" authorId="0" shapeId="0" xr:uid="{F37A8A18-C1EC-4DBA-9974-133DC61D431B}">
      <text>
        <r>
          <rPr>
            <sz val="9"/>
            <color indexed="81"/>
            <rFont val="Tahoma"/>
            <family val="2"/>
          </rPr>
          <t xml:space="preserve">Use of GraphQL with Traditional WebSphere install first supported with CPE 5.5.7. Starting in 5.5.8 run the CPE client installer to laydown a Deployment and Configuration utility for setting up GraphQL in a tWAS environment.
</t>
        </r>
      </text>
    </comment>
    <comment ref="A52" authorId="0" shapeId="0" xr:uid="{EB110333-C639-4732-B00A-2EB76870E644}">
      <text>
        <r>
          <rPr>
            <sz val="9"/>
            <color indexed="81"/>
            <rFont val="Tahoma"/>
            <family val="2"/>
          </rPr>
          <t xml:space="preserve">To use GraphQL, run the 5.5.9CPE client installer to laydown a Deployment and Configuration utility for setting up GraphQL in a tWAS environment. Then, install the iFix
</t>
        </r>
      </text>
    </comment>
    <comment ref="A53" authorId="0" shapeId="0" xr:uid="{0E32BB77-3691-42B0-ACFB-D2B296A3B0A0}">
      <text>
        <r>
          <rPr>
            <sz val="9"/>
            <color indexed="81"/>
            <rFont val="Tahoma"/>
            <family val="2"/>
          </rPr>
          <t xml:space="preserve">To use GraphQL, run the 5.5.9CPE client installer to laydown a Deployment and Configuration utility for setting up GraphQL in a tWAS environment. Then, install the iFix
</t>
        </r>
      </text>
    </comment>
    <comment ref="A54" authorId="0" shapeId="0" xr:uid="{2A35065E-F276-4D07-8D10-E464F81B033C}">
      <text>
        <r>
          <rPr>
            <sz val="9"/>
            <color indexed="81"/>
            <rFont val="Tahoma"/>
            <family val="2"/>
          </rPr>
          <t xml:space="preserve">To use GraphQL, run the 5.5.9CPE client installer to laydown a Deployment and Configuration utility for setting up GraphQL in a tWAS environment. Then, install the iFix
</t>
        </r>
      </text>
    </comment>
    <comment ref="A55" authorId="0" shapeId="0" xr:uid="{4FE7D5A3-85CA-4FB0-B164-1DD2DAC0ABC8}">
      <text>
        <r>
          <rPr>
            <sz val="9"/>
            <color indexed="81"/>
            <rFont val="Tahoma"/>
            <family val="2"/>
          </rPr>
          <t xml:space="preserve">To use GraphQL, run the 5.5.10 CPE client installer to laydown a Deployment and Configuration utility for setting up GraphQL in a tWAS environment. Then, install the iFix
</t>
        </r>
      </text>
    </comment>
    <comment ref="A56" authorId="0" shapeId="0" xr:uid="{0ADA334E-D31A-4D83-A816-F31EC6AC4FB7}">
      <text>
        <r>
          <rPr>
            <sz val="9"/>
            <color indexed="81"/>
            <rFont val="Tahoma"/>
            <family val="2"/>
          </rPr>
          <t xml:space="preserve">To use GraphQL, run the 5.5.10 CPE client installer to laydown a Deployment and Configuration utility for setting up GraphQL in a tWAS environment. Then, install the iFix
</t>
        </r>
      </text>
    </comment>
    <comment ref="A57" authorId="0" shapeId="0" xr:uid="{A2B9788C-2090-477F-B17E-F198819AA973}">
      <text>
        <r>
          <rPr>
            <sz val="9"/>
            <color indexed="81"/>
            <rFont val="Tahoma"/>
            <family val="2"/>
          </rPr>
          <t xml:space="preserve">To use GraphQL, run the 5.5.10 CPE client installer to laydown a Deployment and Configuration utility for setting up GraphQL in a tWAS environment. Then, install the iFix
</t>
        </r>
      </text>
    </comment>
    <comment ref="A58" authorId="0" shapeId="0" xr:uid="{1256EC51-D69E-4CC5-B977-857AA0121F7D}">
      <text>
        <r>
          <rPr>
            <sz val="9"/>
            <color indexed="81"/>
            <rFont val="Tahoma"/>
            <family val="2"/>
          </rPr>
          <t xml:space="preserve">To use GraphQL, run the 5.5.11 CPE client installer to laydown a Deployment and Configuration utility for setting up GraphQL in a tWAS environment. Then, install the iFix
</t>
        </r>
      </text>
    </comment>
    <comment ref="A59" authorId="0" shapeId="0" xr:uid="{DDF84F49-3B78-40B6-AD42-ECC2BA89C86A}">
      <text>
        <r>
          <rPr>
            <sz val="9"/>
            <color indexed="81"/>
            <rFont val="Tahoma"/>
            <family val="2"/>
          </rPr>
          <t xml:space="preserve">To use GraphQL, run the 5.5.12 CPE client installer to laydown a Deployment and Configuration utility for setting up GraphQL in a tWAS environment. Then, install the iFix
</t>
        </r>
      </text>
    </comment>
    <comment ref="A69" authorId="0" shapeId="0" xr:uid="{0BD318A2-FB58-45D9-9E51-3A0799970C12}">
      <text>
        <r>
          <rPr>
            <sz val="9"/>
            <color indexed="81"/>
            <rFont val="Tahoma"/>
            <family val="2"/>
          </rPr>
          <t xml:space="preserve">Provides a full installer. Can be used for a clean install and for upgrades.
</t>
        </r>
      </text>
    </comment>
    <comment ref="A70" authorId="0" shapeId="0" xr:uid="{15CEBB43-2EB9-4A28-9382-D20F350E0FA4}">
      <text>
        <r>
          <rPr>
            <sz val="9"/>
            <color indexed="81"/>
            <rFont val="Tahoma"/>
            <family val="2"/>
          </rPr>
          <t xml:space="preserve">Provides a full installer. Can be used for a clean install and for upgrades.
</t>
        </r>
      </text>
    </comment>
    <comment ref="A78" authorId="2" shapeId="0" xr:uid="{7270D3AB-B9E2-4623-8FDD-763ADDEFE248}">
      <text>
        <r>
          <rPr>
            <b/>
            <sz val="9"/>
            <color indexed="81"/>
            <rFont val="Tahoma"/>
            <family val="2"/>
          </rPr>
          <t>Long Term Support Release (LTSR)</t>
        </r>
      </text>
    </comment>
    <comment ref="A199" authorId="0" shapeId="0" xr:uid="{540CD0C7-AD66-45CB-BA9B-0AC8B5BE29A3}">
      <text>
        <r>
          <rPr>
            <b/>
            <sz val="9"/>
            <color indexed="81"/>
            <rFont val="Tahoma"/>
            <family val="2"/>
          </rPr>
          <t>Edit Service must be at the same or a higher level than ICN</t>
        </r>
      </text>
    </comment>
    <comment ref="A203" authorId="0" shapeId="0" xr:uid="{16FF1EAD-319A-4F77-9582-FDE3D8293F25}">
      <text>
        <r>
          <rPr>
            <sz val="9"/>
            <color indexed="81"/>
            <rFont val="Tahoma"/>
            <family val="2"/>
          </rPr>
          <t xml:space="preserve">Mac only - provides an installer
</t>
        </r>
      </text>
    </comment>
    <comment ref="A233" authorId="0" shapeId="0" xr:uid="{E7B76EC0-C2AA-4626-B957-FB262017EF90}">
      <text>
        <r>
          <rPr>
            <b/>
            <sz val="9"/>
            <color indexed="81"/>
            <rFont val="Tahoma"/>
            <family val="2"/>
          </rPr>
          <t xml:space="preserve">Sync client version always does a compatibility check against the ICN server. The Sync client level must be at the same or a higher fix pack level than the ICN server.
 </t>
        </r>
      </text>
    </comment>
    <comment ref="A236" authorId="0" shapeId="0" xr:uid="{B7F6E729-2D5E-4A19-A641-1EEEF94A6C04}">
      <text>
        <r>
          <rPr>
            <sz val="9"/>
            <color indexed="81"/>
            <rFont val="Tahoma"/>
            <family val="2"/>
          </rPr>
          <t xml:space="preserve">Mac only - provides an installer
</t>
        </r>
      </text>
    </comment>
    <comment ref="A237" authorId="0" shapeId="0" xr:uid="{4A9DB481-52DA-4A94-A278-4DE0C4B614F4}">
      <text>
        <r>
          <rPr>
            <sz val="9"/>
            <color indexed="81"/>
            <rFont val="Tahoma"/>
            <family val="2"/>
          </rPr>
          <t xml:space="preserve">Mac only
</t>
        </r>
      </text>
    </comment>
    <comment ref="A239" authorId="0" shapeId="0" xr:uid="{52BEB630-BF25-4F60-9D72-363A56101248}">
      <text>
        <r>
          <rPr>
            <sz val="9"/>
            <color indexed="81"/>
            <rFont val="Tahoma"/>
            <family val="2"/>
          </rPr>
          <t>Mac only</t>
        </r>
      </text>
    </comment>
    <comment ref="A254" authorId="2" shapeId="0" xr:uid="{8F3408EE-2EF0-47B8-96C5-84E8145ACE54}">
      <text>
        <r>
          <rPr>
            <b/>
            <sz val="9"/>
            <color indexed="81"/>
            <rFont val="Tahoma"/>
            <family val="2"/>
          </rPr>
          <t>Applies to Windows platforms only</t>
        </r>
      </text>
    </comment>
    <comment ref="A262" authorId="2" shapeId="0" xr:uid="{03773518-0751-45E6-A168-B372240685C9}">
      <text>
        <r>
          <rPr>
            <sz val="9"/>
            <color indexed="81"/>
            <rFont val="Tahoma"/>
            <family val="2"/>
          </rPr>
          <t>Separate package delivered with Content Navigator</t>
        </r>
      </text>
    </comment>
    <comment ref="A264" authorId="0" shapeId="0" xr:uid="{8D4B9DCB-BC2B-467B-8777-0830C41A7B51}">
      <text>
        <r>
          <rPr>
            <b/>
            <sz val="9"/>
            <color indexed="81"/>
            <rFont val="Tahoma"/>
            <family val="2"/>
          </rPr>
          <t>No longer shipping Collaboration Services. Package is CMIS only</t>
        </r>
      </text>
    </comment>
    <comment ref="A265" authorId="0" shapeId="0" xr:uid="{32C94B48-8E71-4881-9B0B-2BC7D4639024}">
      <text>
        <r>
          <rPr>
            <b/>
            <sz val="9"/>
            <color indexed="81"/>
            <rFont val="Tahoma"/>
            <family val="2"/>
          </rPr>
          <t>No longer shipping Collaboration Services. Package is CMIS only</t>
        </r>
      </text>
    </comment>
    <comment ref="A266" authorId="0" shapeId="0" xr:uid="{7881424E-FC9B-418B-8E6A-7F26B5E8416F}">
      <text>
        <r>
          <rPr>
            <b/>
            <sz val="9"/>
            <color indexed="81"/>
            <rFont val="Tahoma"/>
            <family val="2"/>
          </rPr>
          <t>No longer shipping Collaboration Services. Package is CMIS only</t>
        </r>
      </text>
    </comment>
    <comment ref="C266" authorId="0" shapeId="0" xr:uid="{43E107A7-A0D8-42F2-98E2-129D3A0FFB82}">
      <text>
        <r>
          <rPr>
            <sz val="9"/>
            <color indexed="81"/>
            <rFont val="Tahoma"/>
            <family val="2"/>
          </rPr>
          <t>Windows pacakge updated 7/7/2022</t>
        </r>
        <r>
          <rPr>
            <sz val="9"/>
            <color indexed="81"/>
            <rFont val="Tahoma"/>
            <family val="2"/>
          </rPr>
          <t xml:space="preserve">
</t>
        </r>
      </text>
    </comment>
    <comment ref="A267" authorId="0" shapeId="0" xr:uid="{D6610B43-2C55-4BE6-8ECF-7EE1DEDDD6F8}">
      <text>
        <r>
          <rPr>
            <b/>
            <sz val="9"/>
            <color indexed="81"/>
            <rFont val="Tahoma"/>
            <family val="2"/>
          </rPr>
          <t>No longer shipping Collaboration Services. Package is CMIS only</t>
        </r>
      </text>
    </comment>
    <comment ref="C267" authorId="0" shapeId="0" xr:uid="{30F710BE-6994-4A6D-B418-5CE1EB28CA15}">
      <text>
        <r>
          <rPr>
            <sz val="9"/>
            <color indexed="81"/>
            <rFont val="Tahoma"/>
            <family val="2"/>
          </rPr>
          <t>Windows pacakge updated 7/7/2022</t>
        </r>
        <r>
          <rPr>
            <sz val="9"/>
            <color indexed="81"/>
            <rFont val="Tahoma"/>
            <family val="2"/>
          </rPr>
          <t xml:space="preserve">
</t>
        </r>
      </text>
    </comment>
    <comment ref="A268" authorId="0" shapeId="0" xr:uid="{F86EC4BE-C3A9-4E09-A999-81A8CA401FA4}">
      <text>
        <r>
          <rPr>
            <b/>
            <sz val="9"/>
            <color indexed="81"/>
            <rFont val="Tahoma"/>
            <family val="2"/>
          </rPr>
          <t>No longer shipping Collaboration Services. Package is CMIS only</t>
        </r>
      </text>
    </comment>
    <comment ref="A269" authorId="0" shapeId="0" xr:uid="{308454E7-A652-4891-B20F-762A71E3D832}">
      <text>
        <r>
          <rPr>
            <b/>
            <sz val="9"/>
            <color indexed="81"/>
            <rFont val="Tahoma"/>
            <family val="2"/>
          </rPr>
          <t>No longer shipping Collaboration Services. Package is CMIS only</t>
        </r>
      </text>
    </comment>
    <comment ref="A270" authorId="0" shapeId="0" xr:uid="{E8E7BC38-9F9E-480B-9F52-67484E780D5F}">
      <text>
        <r>
          <rPr>
            <b/>
            <sz val="9"/>
            <color indexed="81"/>
            <rFont val="Tahoma"/>
            <family val="2"/>
          </rPr>
          <t>No longer shipping Collaboration Services. Package is CMIS only</t>
        </r>
      </text>
    </comment>
    <comment ref="A271" authorId="0" shapeId="0" xr:uid="{D8D9009D-66DE-4443-8052-FB7738B9BA17}">
      <text>
        <r>
          <rPr>
            <b/>
            <sz val="9"/>
            <color indexed="81"/>
            <rFont val="Tahoma"/>
            <family val="2"/>
          </rPr>
          <t>No longer shipping Collaboration Services. Package is CMIS only</t>
        </r>
      </text>
    </comment>
    <comment ref="A272" authorId="0" shapeId="0" xr:uid="{9F4D3BD4-10CE-4EE2-89BC-B6F3BD8736B6}">
      <text>
        <r>
          <rPr>
            <b/>
            <sz val="9"/>
            <color indexed="81"/>
            <rFont val="Tahoma"/>
            <family val="2"/>
          </rPr>
          <t>No longer shipping Collaboration Services. Package is CMIS only</t>
        </r>
      </text>
    </comment>
    <comment ref="A273" authorId="0" shapeId="0" xr:uid="{FF0DDD86-9F85-4FA5-B92F-642777DC131A}">
      <text>
        <r>
          <rPr>
            <b/>
            <sz val="9"/>
            <color indexed="81"/>
            <rFont val="Tahoma"/>
            <family val="2"/>
          </rPr>
          <t>No longer shipping Collaboration Services. Package is CMIS only</t>
        </r>
      </text>
    </comment>
    <comment ref="A276" authorId="1" shapeId="0" xr:uid="{7382CB1C-934F-41E0-A860-6E4A88925B26}">
      <text>
        <r>
          <rPr>
            <sz val="9"/>
            <color indexed="81"/>
            <rFont val="Tahoma"/>
            <family val="2"/>
          </rPr>
          <t xml:space="preserve">This is the first fix pack on top of CFS-5.2.1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RUTH Hildebrand-Lund</author>
    <author>Ruth Hildebrand-Lund</author>
  </authors>
  <commentList>
    <comment ref="CD4" authorId="0" shapeId="0" xr:uid="{6FCB542B-DC04-4E97-AABF-EF458685E9D7}">
      <text>
        <r>
          <rPr>
            <sz val="9"/>
            <color indexed="81"/>
            <rFont val="Tahoma"/>
            <family val="2"/>
          </rPr>
          <t xml:space="preserve">ga-306-cmis-la101
</t>
        </r>
      </text>
    </comment>
    <comment ref="CL4" authorId="0" shapeId="0" xr:uid="{DB89AF95-8910-4FAC-B2B9-FD3374FD39D7}">
      <text>
        <r>
          <rPr>
            <sz val="9"/>
            <color indexed="81"/>
            <rFont val="Tahoma"/>
            <family val="2"/>
          </rPr>
          <t xml:space="preserve">
ga-3011-es</t>
        </r>
      </text>
    </comment>
    <comment ref="IN4" authorId="0" shapeId="0" xr:uid="{DAC2456B-305A-4056-9BA8-1429F11BBE90}">
      <text>
        <r>
          <rPr>
            <b/>
            <sz val="9"/>
            <color indexed="81"/>
            <rFont val="Tahoma"/>
            <family val="2"/>
          </rPr>
          <t>Upgrade of existing environments only</t>
        </r>
        <r>
          <rPr>
            <sz val="9"/>
            <color indexed="81"/>
            <rFont val="Tahoma"/>
            <family val="2"/>
          </rPr>
          <t xml:space="preserve">
</t>
        </r>
      </text>
    </comment>
    <comment ref="IO4" authorId="0" shapeId="0" xr:uid="{92AD74D6-CB84-40E4-8D67-6FFB4517C424}">
      <text>
        <r>
          <rPr>
            <b/>
            <sz val="9"/>
            <color indexed="81"/>
            <rFont val="Tahoma"/>
            <family val="2"/>
          </rPr>
          <t>Upgrade of existing environments only</t>
        </r>
        <r>
          <rPr>
            <sz val="9"/>
            <color indexed="81"/>
            <rFont val="Tahoma"/>
            <family val="2"/>
          </rPr>
          <t xml:space="preserve">
</t>
        </r>
      </text>
    </comment>
    <comment ref="IP4" authorId="0" shapeId="0" xr:uid="{F6F6231B-8A6E-4CAA-B931-BBD9AA484CE9}">
      <text>
        <r>
          <rPr>
            <b/>
            <sz val="9"/>
            <color indexed="81"/>
            <rFont val="Tahoma"/>
            <family val="2"/>
          </rPr>
          <t>Upgrade of existing environments only</t>
        </r>
        <r>
          <rPr>
            <sz val="9"/>
            <color indexed="81"/>
            <rFont val="Tahoma"/>
            <family val="2"/>
          </rPr>
          <t xml:space="preserve">
</t>
        </r>
      </text>
    </comment>
    <comment ref="CD5" authorId="0" shapeId="0" xr:uid="{66652F69-AD89-4FD4-A0FB-1F9A736D6A01}">
      <text>
        <r>
          <rPr>
            <sz val="9"/>
            <color indexed="81"/>
            <rFont val="Tahoma"/>
            <family val="2"/>
          </rPr>
          <t>ga-306=cmis-la105</t>
        </r>
      </text>
    </comment>
    <comment ref="CM5" authorId="0" shapeId="0" xr:uid="{4BA1209E-DA33-48F2-B116-70487FFED901}">
      <text>
        <r>
          <rPr>
            <sz val="9"/>
            <color indexed="81"/>
            <rFont val="Tahoma"/>
            <family val="2"/>
          </rPr>
          <t>ga-3011-es-if003</t>
        </r>
      </text>
    </comment>
    <comment ref="IN5" authorId="0" shapeId="0" xr:uid="{0E9D9F00-C407-4A0F-9109-145772691DED}">
      <text>
        <r>
          <rPr>
            <b/>
            <sz val="9"/>
            <color indexed="81"/>
            <rFont val="Tahoma"/>
            <family val="2"/>
          </rPr>
          <t>Upgrade of existing environments only</t>
        </r>
        <r>
          <rPr>
            <sz val="9"/>
            <color indexed="81"/>
            <rFont val="Tahoma"/>
            <family val="2"/>
          </rPr>
          <t xml:space="preserve">
</t>
        </r>
      </text>
    </comment>
    <comment ref="IO5" authorId="0" shapeId="0" xr:uid="{39925999-1C36-4658-ACD5-866FBEA9176E}">
      <text>
        <r>
          <rPr>
            <b/>
            <sz val="9"/>
            <color indexed="81"/>
            <rFont val="Tahoma"/>
            <family val="2"/>
          </rPr>
          <t>Upgrade of existing environments only</t>
        </r>
        <r>
          <rPr>
            <sz val="9"/>
            <color indexed="81"/>
            <rFont val="Tahoma"/>
            <family val="2"/>
          </rPr>
          <t xml:space="preserve">
</t>
        </r>
      </text>
    </comment>
    <comment ref="IP5" authorId="0" shapeId="0" xr:uid="{44874ED9-3112-44D9-BECB-0D947C1EB47D}">
      <text>
        <r>
          <rPr>
            <b/>
            <sz val="9"/>
            <color indexed="81"/>
            <rFont val="Tahoma"/>
            <family val="2"/>
          </rPr>
          <t>Upgrade of existing environments only</t>
        </r>
        <r>
          <rPr>
            <sz val="9"/>
            <color indexed="81"/>
            <rFont val="Tahoma"/>
            <family val="2"/>
          </rPr>
          <t xml:space="preserve">
</t>
        </r>
      </text>
    </comment>
    <comment ref="CE6" authorId="0" shapeId="0" xr:uid="{5BBE108F-BE6E-40DD-AC67-F2A633A370F6}">
      <text>
        <r>
          <rPr>
            <sz val="9"/>
            <color indexed="81"/>
            <rFont val="Tahoma"/>
            <family val="2"/>
          </rPr>
          <t>ga-306-cmis-la201</t>
        </r>
      </text>
    </comment>
    <comment ref="CN6" authorId="0" shapeId="0" xr:uid="{74E2C3D3-A041-448C-9DC0-E8A2F46D70DE}">
      <text>
        <r>
          <rPr>
            <sz val="9"/>
            <color indexed="81"/>
            <rFont val="Tahoma"/>
            <family val="2"/>
          </rPr>
          <t>ga-3011-es-if005</t>
        </r>
      </text>
    </comment>
    <comment ref="IN6" authorId="0" shapeId="0" xr:uid="{364AB641-6A11-4590-85C1-40740C7E042B}">
      <text>
        <r>
          <rPr>
            <b/>
            <sz val="9"/>
            <color indexed="81"/>
            <rFont val="Tahoma"/>
            <family val="2"/>
          </rPr>
          <t>Upgrade of existing environments only</t>
        </r>
        <r>
          <rPr>
            <sz val="9"/>
            <color indexed="81"/>
            <rFont val="Tahoma"/>
            <family val="2"/>
          </rPr>
          <t xml:space="preserve">
</t>
        </r>
      </text>
    </comment>
    <comment ref="IO6" authorId="0" shapeId="0" xr:uid="{DB2D8504-BA47-471F-A3DB-107A9D2E3172}">
      <text>
        <r>
          <rPr>
            <b/>
            <sz val="9"/>
            <color indexed="81"/>
            <rFont val="Tahoma"/>
            <family val="2"/>
          </rPr>
          <t>Upgrade of existing environments only</t>
        </r>
        <r>
          <rPr>
            <sz val="9"/>
            <color indexed="81"/>
            <rFont val="Tahoma"/>
            <family val="2"/>
          </rPr>
          <t xml:space="preserve">
</t>
        </r>
      </text>
    </comment>
    <comment ref="IP6" authorId="0" shapeId="0" xr:uid="{88CC74C0-CBC3-4C24-B554-240546D3047A}">
      <text>
        <r>
          <rPr>
            <b/>
            <sz val="9"/>
            <color indexed="81"/>
            <rFont val="Tahoma"/>
            <family val="2"/>
          </rPr>
          <t>Upgrade of existing environments only</t>
        </r>
        <r>
          <rPr>
            <sz val="9"/>
            <color indexed="81"/>
            <rFont val="Tahoma"/>
            <family val="2"/>
          </rPr>
          <t xml:space="preserve">
</t>
        </r>
      </text>
    </comment>
    <comment ref="CF7" authorId="0" shapeId="0" xr:uid="{EC7D0FA4-5E18-4802-BC8E-33B86D5ADCCD}">
      <text>
        <r>
          <rPr>
            <sz val="9"/>
            <color indexed="81"/>
            <rFont val="Tahoma"/>
            <family val="2"/>
          </rPr>
          <t>ga-306-cmis-la304</t>
        </r>
      </text>
    </comment>
    <comment ref="CO7" authorId="0" shapeId="0" xr:uid="{5E9F08A8-2324-452F-B3DE-9D1B7B47C9E8}">
      <text>
        <r>
          <rPr>
            <sz val="9"/>
            <color indexed="81"/>
            <rFont val="Tahoma"/>
            <family val="2"/>
          </rPr>
          <t>ga-3011-es-if008</t>
        </r>
      </text>
    </comment>
    <comment ref="IN7" authorId="0" shapeId="0" xr:uid="{4BC39623-1763-43E0-931F-A5A507C6045D}">
      <text>
        <r>
          <rPr>
            <b/>
            <sz val="9"/>
            <color indexed="81"/>
            <rFont val="Tahoma"/>
            <family val="2"/>
          </rPr>
          <t>Upgrade of existing environments only</t>
        </r>
        <r>
          <rPr>
            <sz val="9"/>
            <color indexed="81"/>
            <rFont val="Tahoma"/>
            <family val="2"/>
          </rPr>
          <t xml:space="preserve">
</t>
        </r>
      </text>
    </comment>
    <comment ref="IO7" authorId="0" shapeId="0" xr:uid="{6E659AB8-21DB-4F9C-AF78-9394DAE87747}">
      <text>
        <r>
          <rPr>
            <b/>
            <sz val="9"/>
            <color indexed="81"/>
            <rFont val="Tahoma"/>
            <family val="2"/>
          </rPr>
          <t>Upgrade of existing environments only</t>
        </r>
        <r>
          <rPr>
            <sz val="9"/>
            <color indexed="81"/>
            <rFont val="Tahoma"/>
            <family val="2"/>
          </rPr>
          <t xml:space="preserve">
</t>
        </r>
      </text>
    </comment>
    <comment ref="IP7" authorId="0" shapeId="0" xr:uid="{8EBE495D-347B-4698-92B5-F27B885CDA54}">
      <text>
        <r>
          <rPr>
            <b/>
            <sz val="9"/>
            <color indexed="81"/>
            <rFont val="Tahoma"/>
            <family val="2"/>
          </rPr>
          <t>Upgrade of existing environments only</t>
        </r>
        <r>
          <rPr>
            <sz val="9"/>
            <color indexed="81"/>
            <rFont val="Tahoma"/>
            <family val="2"/>
          </rPr>
          <t xml:space="preserve">
</t>
        </r>
      </text>
    </comment>
    <comment ref="CP8" authorId="0" shapeId="0" xr:uid="{F20F9185-23F9-42E1-8ABA-A141A0558F91}">
      <text>
        <r>
          <rPr>
            <sz val="9"/>
            <color indexed="81"/>
            <rFont val="Tahoma"/>
            <family val="2"/>
          </rPr>
          <t>ga-3011-es-la901</t>
        </r>
      </text>
    </comment>
    <comment ref="EP8" authorId="0" shapeId="0" xr:uid="{8805D5E8-285D-493B-BBF0-EE8DF0C05A55}">
      <text>
        <r>
          <rPr>
            <sz val="9"/>
            <color indexed="81"/>
            <rFont val="Tahoma"/>
            <family val="2"/>
          </rPr>
          <t xml:space="preserve">ga-3011-icn-la901
</t>
        </r>
      </text>
    </comment>
    <comment ref="IN8" authorId="0" shapeId="0" xr:uid="{215F5B65-D3EE-4734-9495-1E6782E79C55}">
      <text>
        <r>
          <rPr>
            <b/>
            <sz val="9"/>
            <color indexed="81"/>
            <rFont val="Tahoma"/>
            <family val="2"/>
          </rPr>
          <t>Upgrade of existing environments only</t>
        </r>
        <r>
          <rPr>
            <sz val="9"/>
            <color indexed="81"/>
            <rFont val="Tahoma"/>
            <family val="2"/>
          </rPr>
          <t xml:space="preserve">
</t>
        </r>
      </text>
    </comment>
    <comment ref="IO8" authorId="0" shapeId="0" xr:uid="{8012421F-B207-4B7E-A431-53AB65C0B7BC}">
      <text>
        <r>
          <rPr>
            <b/>
            <sz val="9"/>
            <color indexed="81"/>
            <rFont val="Tahoma"/>
            <family val="2"/>
          </rPr>
          <t>Upgrade of existing environments only</t>
        </r>
        <r>
          <rPr>
            <sz val="9"/>
            <color indexed="81"/>
            <rFont val="Tahoma"/>
            <family val="2"/>
          </rPr>
          <t xml:space="preserve">
</t>
        </r>
      </text>
    </comment>
    <comment ref="IP8" authorId="0" shapeId="0" xr:uid="{799016F4-A410-4638-8133-D6CE838A586D}">
      <text>
        <r>
          <rPr>
            <b/>
            <sz val="9"/>
            <color indexed="81"/>
            <rFont val="Tahoma"/>
            <family val="2"/>
          </rPr>
          <t>Upgrade of existing environments only</t>
        </r>
        <r>
          <rPr>
            <sz val="9"/>
            <color indexed="81"/>
            <rFont val="Tahoma"/>
            <family val="2"/>
          </rPr>
          <t xml:space="preserve">
</t>
        </r>
      </text>
    </comment>
    <comment ref="CI9" authorId="0" shapeId="0" xr:uid="{6E617FD0-51FF-43FD-801F-16DEBE30C35C}">
      <text>
        <r>
          <rPr>
            <sz val="9"/>
            <color indexed="81"/>
            <rFont val="Tahoma"/>
            <family val="2"/>
          </rPr>
          <t>ga-307-cmis-la207</t>
        </r>
      </text>
    </comment>
    <comment ref="CQ9" authorId="0" shapeId="0" xr:uid="{2301F94C-6910-426B-9444-0E6CC0F7A4B5}">
      <text>
        <r>
          <rPr>
            <sz val="9"/>
            <color indexed="81"/>
            <rFont val="Tahoma"/>
            <family val="2"/>
          </rPr>
          <t>ga-3011-es-la1201</t>
        </r>
      </text>
    </comment>
    <comment ref="EQ9" authorId="0" shapeId="0" xr:uid="{EE2B9209-2CEF-4411-B5B6-E1CDC1F75BE4}">
      <text>
        <r>
          <rPr>
            <sz val="9"/>
            <color indexed="81"/>
            <rFont val="Tahoma"/>
            <family val="2"/>
          </rPr>
          <t>ga-3011-icn-la1201</t>
        </r>
      </text>
    </comment>
    <comment ref="IN9" authorId="0" shapeId="0" xr:uid="{9EFC9C3E-1E53-45E9-906C-52E683B04B47}">
      <text>
        <r>
          <rPr>
            <b/>
            <sz val="9"/>
            <color indexed="81"/>
            <rFont val="Tahoma"/>
            <family val="2"/>
          </rPr>
          <t>Upgrade of existing environments only</t>
        </r>
        <r>
          <rPr>
            <sz val="9"/>
            <color indexed="81"/>
            <rFont val="Tahoma"/>
            <family val="2"/>
          </rPr>
          <t xml:space="preserve">
</t>
        </r>
      </text>
    </comment>
    <comment ref="IO9" authorId="0" shapeId="0" xr:uid="{D8B022AC-4857-4DCB-A3C6-FBFA59B33B00}">
      <text>
        <r>
          <rPr>
            <b/>
            <sz val="9"/>
            <color indexed="81"/>
            <rFont val="Tahoma"/>
            <family val="2"/>
          </rPr>
          <t>Upgrade of existing environments only</t>
        </r>
        <r>
          <rPr>
            <sz val="9"/>
            <color indexed="81"/>
            <rFont val="Tahoma"/>
            <family val="2"/>
          </rPr>
          <t xml:space="preserve">
</t>
        </r>
      </text>
    </comment>
    <comment ref="IP9" authorId="0" shapeId="0" xr:uid="{AB1D4938-5000-4C28-A230-0CD4373028FB}">
      <text>
        <r>
          <rPr>
            <b/>
            <sz val="9"/>
            <color indexed="81"/>
            <rFont val="Tahoma"/>
            <family val="2"/>
          </rPr>
          <t>Upgrade of existing environments only</t>
        </r>
        <r>
          <rPr>
            <sz val="9"/>
            <color indexed="81"/>
            <rFont val="Tahoma"/>
            <family val="2"/>
          </rPr>
          <t xml:space="preserve">
</t>
        </r>
      </text>
    </comment>
    <comment ref="CK10" authorId="0" shapeId="0" xr:uid="{03EF9275-54A4-426D-947E-A6DE9939E9E1}">
      <text>
        <r>
          <rPr>
            <sz val="9"/>
            <color indexed="81"/>
            <rFont val="Tahoma"/>
            <family val="2"/>
          </rPr>
          <t>ga-307-cmis-la207</t>
        </r>
      </text>
    </comment>
    <comment ref="CR10" authorId="0" shapeId="0" xr:uid="{0DD3E3B7-A73C-4696-B4E6-ABF561F61686}">
      <text>
        <r>
          <rPr>
            <sz val="9"/>
            <color indexed="81"/>
            <rFont val="Tahoma"/>
            <family val="2"/>
          </rPr>
          <t>ga-3011-es-la1501</t>
        </r>
      </text>
    </comment>
    <comment ref="ER10" authorId="0" shapeId="0" xr:uid="{7FF021F8-B93C-4B28-95F0-DA5F8FE72A7A}">
      <text>
        <r>
          <rPr>
            <sz val="9"/>
            <color indexed="81"/>
            <rFont val="Tahoma"/>
            <family val="2"/>
          </rPr>
          <t>ga-3011-icn-la1501</t>
        </r>
      </text>
    </comment>
    <comment ref="IN10" authorId="0" shapeId="0" xr:uid="{D773CD3D-F1FE-4C16-94C5-DA3EC7386CCB}">
      <text>
        <r>
          <rPr>
            <b/>
            <sz val="9"/>
            <color indexed="81"/>
            <rFont val="Tahoma"/>
            <family val="2"/>
          </rPr>
          <t>Upgrade of existing environments only</t>
        </r>
        <r>
          <rPr>
            <sz val="9"/>
            <color indexed="81"/>
            <rFont val="Tahoma"/>
            <family val="2"/>
          </rPr>
          <t xml:space="preserve">
</t>
        </r>
      </text>
    </comment>
    <comment ref="IO10" authorId="0" shapeId="0" xr:uid="{C37C3B88-B9CC-4E58-82DD-0C94DF76F1A6}">
      <text>
        <r>
          <rPr>
            <b/>
            <sz val="9"/>
            <color indexed="81"/>
            <rFont val="Tahoma"/>
            <family val="2"/>
          </rPr>
          <t>Upgrade of existing environments only</t>
        </r>
        <r>
          <rPr>
            <sz val="9"/>
            <color indexed="81"/>
            <rFont val="Tahoma"/>
            <family val="2"/>
          </rPr>
          <t xml:space="preserve">
</t>
        </r>
      </text>
    </comment>
    <comment ref="IP10" authorId="0" shapeId="0" xr:uid="{9AA84895-7049-4FDE-974B-CA9BD82619CE}">
      <text>
        <r>
          <rPr>
            <b/>
            <sz val="9"/>
            <color indexed="81"/>
            <rFont val="Tahoma"/>
            <family val="2"/>
          </rPr>
          <t>Upgrade of existing environments only</t>
        </r>
        <r>
          <rPr>
            <sz val="9"/>
            <color indexed="81"/>
            <rFont val="Tahoma"/>
            <family val="2"/>
          </rPr>
          <t xml:space="preserve">
</t>
        </r>
      </text>
    </comment>
    <comment ref="CE11" authorId="0" shapeId="0" xr:uid="{1102CDB3-165D-4984-9952-1E7C69151465}">
      <text>
        <r>
          <rPr>
            <sz val="9"/>
            <color indexed="81"/>
            <rFont val="Tahoma"/>
            <family val="2"/>
          </rPr>
          <t>ga-306-cmis-if002</t>
        </r>
      </text>
    </comment>
    <comment ref="CS11" authorId="0" shapeId="0" xr:uid="{D9F23058-0BAD-4580-A820-5355C9EEC17C}">
      <text>
        <r>
          <rPr>
            <sz val="9"/>
            <color indexed="81"/>
            <rFont val="Tahoma"/>
            <family val="2"/>
          </rPr>
          <t xml:space="preserve">ga-3012-es
</t>
        </r>
      </text>
    </comment>
    <comment ref="ES11" authorId="0" shapeId="0" xr:uid="{475CCDC2-E041-47A0-8619-E8EAEE32A82C}">
      <text>
        <r>
          <rPr>
            <sz val="9"/>
            <color indexed="81"/>
            <rFont val="Tahoma"/>
            <family val="2"/>
          </rPr>
          <t>ga-3012-icn</t>
        </r>
      </text>
    </comment>
    <comment ref="IN11" authorId="0" shapeId="0" xr:uid="{FFDE98FC-0DA4-43E9-9E19-1285BD3A03A1}">
      <text>
        <r>
          <rPr>
            <b/>
            <sz val="9"/>
            <color indexed="81"/>
            <rFont val="Tahoma"/>
            <family val="2"/>
          </rPr>
          <t>Upgrade of existing environments only</t>
        </r>
        <r>
          <rPr>
            <sz val="9"/>
            <color indexed="81"/>
            <rFont val="Tahoma"/>
            <family val="2"/>
          </rPr>
          <t xml:space="preserve">
</t>
        </r>
      </text>
    </comment>
    <comment ref="IO11" authorId="0" shapeId="0" xr:uid="{294F078C-381A-4B13-9138-0B4942C841FE}">
      <text>
        <r>
          <rPr>
            <b/>
            <sz val="9"/>
            <color indexed="81"/>
            <rFont val="Tahoma"/>
            <family val="2"/>
          </rPr>
          <t>Upgrade of existing environments only</t>
        </r>
        <r>
          <rPr>
            <sz val="9"/>
            <color indexed="81"/>
            <rFont val="Tahoma"/>
            <family val="2"/>
          </rPr>
          <t xml:space="preserve">
</t>
        </r>
      </text>
    </comment>
    <comment ref="IP11" authorId="0" shapeId="0" xr:uid="{6BD59078-6856-429E-8D9E-6CB80254A9A6}">
      <text>
        <r>
          <rPr>
            <b/>
            <sz val="9"/>
            <color indexed="81"/>
            <rFont val="Tahoma"/>
            <family val="2"/>
          </rPr>
          <t>Upgrade of existing environments only</t>
        </r>
        <r>
          <rPr>
            <sz val="9"/>
            <color indexed="81"/>
            <rFont val="Tahoma"/>
            <family val="2"/>
          </rPr>
          <t xml:space="preserve">
</t>
        </r>
      </text>
    </comment>
    <comment ref="CF12" authorId="0" shapeId="0" xr:uid="{B6F0CB97-D4C6-4898-9A88-9A7EDCDCFDC1}">
      <text>
        <r>
          <rPr>
            <sz val="9"/>
            <color indexed="81"/>
            <rFont val="Tahoma"/>
            <family val="2"/>
          </rPr>
          <t>ga-306--cmis-la303</t>
        </r>
      </text>
    </comment>
    <comment ref="CT12" authorId="0" shapeId="0" xr:uid="{C8003CB9-1837-4B44-ACED-170BF675CDE3}">
      <text>
        <r>
          <rPr>
            <sz val="9"/>
            <color indexed="81"/>
            <rFont val="Tahoma"/>
            <family val="2"/>
          </rPr>
          <t xml:space="preserve">ga-3012-es-la201
</t>
        </r>
      </text>
    </comment>
    <comment ref="ET12" authorId="0" shapeId="0" xr:uid="{E87B442F-7755-467B-AFDA-AB672260FD32}">
      <text>
        <r>
          <rPr>
            <sz val="9"/>
            <color indexed="81"/>
            <rFont val="Tahoma"/>
            <family val="2"/>
          </rPr>
          <t>ga-3012-icn-la201</t>
        </r>
      </text>
    </comment>
    <comment ref="IN12" authorId="0" shapeId="0" xr:uid="{25D28695-2268-47A3-9AB3-29454ED8DE4B}">
      <text>
        <r>
          <rPr>
            <b/>
            <sz val="9"/>
            <color indexed="81"/>
            <rFont val="Tahoma"/>
            <family val="2"/>
          </rPr>
          <t>Upgrade of existing environments only</t>
        </r>
        <r>
          <rPr>
            <sz val="9"/>
            <color indexed="81"/>
            <rFont val="Tahoma"/>
            <family val="2"/>
          </rPr>
          <t xml:space="preserve">
</t>
        </r>
      </text>
    </comment>
    <comment ref="IO12" authorId="0" shapeId="0" xr:uid="{8AD22762-D734-40D6-B2D5-6563DC30783D}">
      <text>
        <r>
          <rPr>
            <b/>
            <sz val="9"/>
            <color indexed="81"/>
            <rFont val="Tahoma"/>
            <family val="2"/>
          </rPr>
          <t>Upgrade of existing environments only</t>
        </r>
        <r>
          <rPr>
            <sz val="9"/>
            <color indexed="81"/>
            <rFont val="Tahoma"/>
            <family val="2"/>
          </rPr>
          <t xml:space="preserve">
</t>
        </r>
      </text>
    </comment>
    <comment ref="IP12" authorId="0" shapeId="0" xr:uid="{9B78D437-FAA0-436E-86C1-9931807F7A15}">
      <text>
        <r>
          <rPr>
            <b/>
            <sz val="9"/>
            <color indexed="81"/>
            <rFont val="Tahoma"/>
            <family val="2"/>
          </rPr>
          <t>Upgrade of existing environments only</t>
        </r>
        <r>
          <rPr>
            <sz val="9"/>
            <color indexed="81"/>
            <rFont val="Tahoma"/>
            <family val="2"/>
          </rPr>
          <t xml:space="preserve">
</t>
        </r>
      </text>
    </comment>
    <comment ref="CF13" authorId="0" shapeId="0" xr:uid="{85E40190-A4F7-4ECA-99A5-F70A5ABB1A77}">
      <text>
        <r>
          <rPr>
            <sz val="9"/>
            <color indexed="81"/>
            <rFont val="Tahoma"/>
            <family val="2"/>
          </rPr>
          <t>ga-306--cmis-la303</t>
        </r>
      </text>
    </comment>
    <comment ref="CT13" authorId="0" shapeId="0" xr:uid="{E0BCE556-4022-49D9-B9D1-9AEA91D04758}">
      <text>
        <r>
          <rPr>
            <sz val="9"/>
            <color indexed="81"/>
            <rFont val="Tahoma"/>
            <family val="2"/>
          </rPr>
          <t xml:space="preserve">ga-3012-es-la201
</t>
        </r>
      </text>
    </comment>
    <comment ref="ET13" authorId="0" shapeId="0" xr:uid="{B2FD39EE-E56B-4C9D-92DF-CB8F3858844C}">
      <text>
        <r>
          <rPr>
            <sz val="9"/>
            <color indexed="81"/>
            <rFont val="Tahoma"/>
            <family val="2"/>
          </rPr>
          <t>ga-3012-icn-la201</t>
        </r>
      </text>
    </comment>
    <comment ref="IN13" authorId="0" shapeId="0" xr:uid="{DF32AFB6-D735-4F2B-8E8A-3CFE74F03E77}">
      <text>
        <r>
          <rPr>
            <b/>
            <sz val="9"/>
            <color indexed="81"/>
            <rFont val="Tahoma"/>
            <family val="2"/>
          </rPr>
          <t>Upgrade of existing environments only</t>
        </r>
        <r>
          <rPr>
            <sz val="9"/>
            <color indexed="81"/>
            <rFont val="Tahoma"/>
            <family val="2"/>
          </rPr>
          <t xml:space="preserve">
</t>
        </r>
      </text>
    </comment>
    <comment ref="IO13" authorId="0" shapeId="0" xr:uid="{3ADD8AF4-B2C2-47D4-BBB8-999A9434B7A4}">
      <text>
        <r>
          <rPr>
            <b/>
            <sz val="9"/>
            <color indexed="81"/>
            <rFont val="Tahoma"/>
            <family val="2"/>
          </rPr>
          <t>Upgrade of existing environments only</t>
        </r>
        <r>
          <rPr>
            <sz val="9"/>
            <color indexed="81"/>
            <rFont val="Tahoma"/>
            <family val="2"/>
          </rPr>
          <t xml:space="preserve">
</t>
        </r>
      </text>
    </comment>
    <comment ref="IP13" authorId="0" shapeId="0" xr:uid="{1795C807-3193-43E6-B208-F2AB6949F507}">
      <text>
        <r>
          <rPr>
            <b/>
            <sz val="9"/>
            <color indexed="81"/>
            <rFont val="Tahoma"/>
            <family val="2"/>
          </rPr>
          <t>Upgrade of existing environments only</t>
        </r>
        <r>
          <rPr>
            <sz val="9"/>
            <color indexed="81"/>
            <rFont val="Tahoma"/>
            <family val="2"/>
          </rPr>
          <t xml:space="preserve">
</t>
        </r>
      </text>
    </comment>
    <comment ref="CF14" authorId="0" shapeId="0" xr:uid="{3AEEBE98-6FA1-4E2E-B96C-01D970087D4A}">
      <text>
        <r>
          <rPr>
            <sz val="9"/>
            <color indexed="81"/>
            <rFont val="Tahoma"/>
            <family val="2"/>
          </rPr>
          <t>ga-306--cmis-la303</t>
        </r>
      </text>
    </comment>
    <comment ref="CT14" authorId="0" shapeId="0" xr:uid="{7570AFEC-3F2A-4234-9A21-CDC4666E4544}">
      <text>
        <r>
          <rPr>
            <sz val="9"/>
            <color indexed="81"/>
            <rFont val="Tahoma"/>
            <family val="2"/>
          </rPr>
          <t xml:space="preserve">ga-3012-es-la201
</t>
        </r>
      </text>
    </comment>
    <comment ref="ET14" authorId="0" shapeId="0" xr:uid="{DEA8EECD-9B5D-4646-9C6E-8E34EA45DEA4}">
      <text>
        <r>
          <rPr>
            <sz val="9"/>
            <color indexed="81"/>
            <rFont val="Tahoma"/>
            <family val="2"/>
          </rPr>
          <t>ga-3012-icn-la201</t>
        </r>
      </text>
    </comment>
    <comment ref="IN14" authorId="0" shapeId="0" xr:uid="{3917FF5E-5935-48EF-AD04-2ADEC725FE9B}">
      <text>
        <r>
          <rPr>
            <b/>
            <sz val="9"/>
            <color indexed="81"/>
            <rFont val="Tahoma"/>
            <family val="2"/>
          </rPr>
          <t>Upgrade of existing environments only</t>
        </r>
        <r>
          <rPr>
            <sz val="9"/>
            <color indexed="81"/>
            <rFont val="Tahoma"/>
            <family val="2"/>
          </rPr>
          <t xml:space="preserve">
</t>
        </r>
      </text>
    </comment>
    <comment ref="IO14" authorId="0" shapeId="0" xr:uid="{3C03D1B8-0F1C-446B-95C9-6800C232CF8B}">
      <text>
        <r>
          <rPr>
            <b/>
            <sz val="9"/>
            <color indexed="81"/>
            <rFont val="Tahoma"/>
            <family val="2"/>
          </rPr>
          <t>Upgrade of existing environments only</t>
        </r>
        <r>
          <rPr>
            <sz val="9"/>
            <color indexed="81"/>
            <rFont val="Tahoma"/>
            <family val="2"/>
          </rPr>
          <t xml:space="preserve">
</t>
        </r>
      </text>
    </comment>
    <comment ref="IP14" authorId="0" shapeId="0" xr:uid="{7E748A53-5899-432F-A806-CD54401574A4}">
      <text>
        <r>
          <rPr>
            <b/>
            <sz val="9"/>
            <color indexed="81"/>
            <rFont val="Tahoma"/>
            <family val="2"/>
          </rPr>
          <t>Upgrade of existing environments only</t>
        </r>
        <r>
          <rPr>
            <sz val="9"/>
            <color indexed="81"/>
            <rFont val="Tahoma"/>
            <family val="2"/>
          </rPr>
          <t xml:space="preserve">
</t>
        </r>
      </text>
    </comment>
    <comment ref="CG15" authorId="0" shapeId="0" xr:uid="{85E22016-1A72-4107-BC20-8709BF0D1BF3}">
      <text>
        <r>
          <rPr>
            <b/>
            <sz val="9"/>
            <color indexed="81"/>
            <rFont val="Tahoma"/>
            <family val="2"/>
          </rPr>
          <t>ga-307-cmis</t>
        </r>
      </text>
    </comment>
    <comment ref="CU15" authorId="0" shapeId="0" xr:uid="{69781A30-9FC8-46C6-ACF8-CDDF2BEBAD34}">
      <text>
        <r>
          <rPr>
            <sz val="9"/>
            <color indexed="81"/>
            <rFont val="Tahoma"/>
            <family val="2"/>
          </rPr>
          <t>ga-3013-es</t>
        </r>
      </text>
    </comment>
    <comment ref="EU15" authorId="0" shapeId="0" xr:uid="{96A1FB5D-B0C4-436F-8627-EC0C09B534C9}">
      <text>
        <r>
          <rPr>
            <sz val="9"/>
            <color indexed="81"/>
            <rFont val="Tahoma"/>
            <family val="2"/>
          </rPr>
          <t>ga-3013-icn</t>
        </r>
      </text>
    </comment>
    <comment ref="IN15" authorId="0" shapeId="0" xr:uid="{2BB1F614-EC34-4D85-B416-723172E748F5}">
      <text>
        <r>
          <rPr>
            <b/>
            <sz val="9"/>
            <color indexed="81"/>
            <rFont val="Tahoma"/>
            <family val="2"/>
          </rPr>
          <t>Upgrade of existing environments only</t>
        </r>
        <r>
          <rPr>
            <sz val="9"/>
            <color indexed="81"/>
            <rFont val="Tahoma"/>
            <family val="2"/>
          </rPr>
          <t xml:space="preserve">
</t>
        </r>
      </text>
    </comment>
    <comment ref="IO15" authorId="0" shapeId="0" xr:uid="{535BA827-7585-4298-A51E-D93954403A69}">
      <text>
        <r>
          <rPr>
            <b/>
            <sz val="9"/>
            <color indexed="81"/>
            <rFont val="Tahoma"/>
            <family val="2"/>
          </rPr>
          <t>Upgrade of existing environments only</t>
        </r>
        <r>
          <rPr>
            <sz val="9"/>
            <color indexed="81"/>
            <rFont val="Tahoma"/>
            <family val="2"/>
          </rPr>
          <t xml:space="preserve">
</t>
        </r>
      </text>
    </comment>
    <comment ref="IP15" authorId="0" shapeId="0" xr:uid="{9EFD1923-FB31-4CD6-BA99-706ABABEB97D}">
      <text>
        <r>
          <rPr>
            <b/>
            <sz val="9"/>
            <color indexed="81"/>
            <rFont val="Tahoma"/>
            <family val="2"/>
          </rPr>
          <t>Upgrade of existing environments only</t>
        </r>
        <r>
          <rPr>
            <sz val="9"/>
            <color indexed="81"/>
            <rFont val="Tahoma"/>
            <family val="2"/>
          </rPr>
          <t xml:space="preserve">
</t>
        </r>
      </text>
    </comment>
    <comment ref="CH16" authorId="0" shapeId="0" xr:uid="{1837E755-1FA3-40FB-ACD8-73F28FE19246}">
      <text>
        <r>
          <rPr>
            <sz val="9"/>
            <color indexed="81"/>
            <rFont val="Tahoma"/>
            <family val="2"/>
          </rPr>
          <t>ga-307-cmis-la103</t>
        </r>
      </text>
    </comment>
    <comment ref="CV16" authorId="0" shapeId="0" xr:uid="{3E64DDC3-AD34-4227-BF2C-7C3307431732}">
      <text>
        <r>
          <rPr>
            <sz val="9"/>
            <color indexed="81"/>
            <rFont val="Tahoma"/>
            <family val="2"/>
          </rPr>
          <t>ga-3013-es-la102</t>
        </r>
      </text>
    </comment>
    <comment ref="EV16" authorId="0" shapeId="0" xr:uid="{FEC121A2-4541-422A-ACDC-9D1E28C20A68}">
      <text>
        <r>
          <rPr>
            <sz val="9"/>
            <color indexed="81"/>
            <rFont val="Tahoma"/>
            <family val="2"/>
          </rPr>
          <t>ga-1013-icn-la102</t>
        </r>
      </text>
    </comment>
    <comment ref="IN16" authorId="0" shapeId="0" xr:uid="{4E9B9CAC-F99A-41C4-9C66-BE790ECB43B2}">
      <text>
        <r>
          <rPr>
            <b/>
            <sz val="9"/>
            <color indexed="81"/>
            <rFont val="Tahoma"/>
            <family val="2"/>
          </rPr>
          <t>Upgrade of existing environments only</t>
        </r>
        <r>
          <rPr>
            <sz val="9"/>
            <color indexed="81"/>
            <rFont val="Tahoma"/>
            <family val="2"/>
          </rPr>
          <t xml:space="preserve">
</t>
        </r>
      </text>
    </comment>
    <comment ref="IO16" authorId="0" shapeId="0" xr:uid="{C261F6F5-7151-4CB1-832A-8E2DD70D6A43}">
      <text>
        <r>
          <rPr>
            <b/>
            <sz val="9"/>
            <color indexed="81"/>
            <rFont val="Tahoma"/>
            <family val="2"/>
          </rPr>
          <t>Upgrade of existing environments only</t>
        </r>
        <r>
          <rPr>
            <sz val="9"/>
            <color indexed="81"/>
            <rFont val="Tahoma"/>
            <family val="2"/>
          </rPr>
          <t xml:space="preserve">
</t>
        </r>
      </text>
    </comment>
    <comment ref="IP16" authorId="0" shapeId="0" xr:uid="{FE8EDC84-5DD6-497C-A0F7-B4B291DAECD6}">
      <text>
        <r>
          <rPr>
            <b/>
            <sz val="9"/>
            <color indexed="81"/>
            <rFont val="Tahoma"/>
            <family val="2"/>
          </rPr>
          <t>Upgrade of existing environments only</t>
        </r>
        <r>
          <rPr>
            <sz val="9"/>
            <color indexed="81"/>
            <rFont val="Tahoma"/>
            <family val="2"/>
          </rPr>
          <t xml:space="preserve">
</t>
        </r>
      </text>
    </comment>
    <comment ref="CI17" authorId="0" shapeId="0" xr:uid="{BF709950-C07A-4427-8CCA-499E9391322F}">
      <text>
        <r>
          <rPr>
            <sz val="9"/>
            <color indexed="81"/>
            <rFont val="Tahoma"/>
            <family val="2"/>
          </rPr>
          <t>ga-307-cmis-la203</t>
        </r>
      </text>
    </comment>
    <comment ref="CW17" authorId="0" shapeId="0" xr:uid="{BC97D193-4806-4A21-B32F-C121070E93F1}">
      <text>
        <r>
          <rPr>
            <sz val="9"/>
            <color indexed="81"/>
            <rFont val="Tahoma"/>
            <family val="2"/>
          </rPr>
          <t>ga-3013-es-la301</t>
        </r>
      </text>
    </comment>
    <comment ref="EW17" authorId="0" shapeId="0" xr:uid="{94D06C80-5F38-40CA-A804-DBEF4B7B27B0}">
      <text>
        <r>
          <rPr>
            <sz val="9"/>
            <color indexed="81"/>
            <rFont val="Tahoma"/>
            <family val="2"/>
          </rPr>
          <t>ga-3013-icn-la301</t>
        </r>
      </text>
    </comment>
    <comment ref="IN17" authorId="0" shapeId="0" xr:uid="{F5EB4AEC-105F-41E4-87C0-A0AF8131715A}">
      <text>
        <r>
          <rPr>
            <b/>
            <sz val="9"/>
            <color indexed="81"/>
            <rFont val="Tahoma"/>
            <family val="2"/>
          </rPr>
          <t>Upgrade of existing environments only</t>
        </r>
        <r>
          <rPr>
            <sz val="9"/>
            <color indexed="81"/>
            <rFont val="Tahoma"/>
            <family val="2"/>
          </rPr>
          <t xml:space="preserve">
</t>
        </r>
      </text>
    </comment>
    <comment ref="IO17" authorId="0" shapeId="0" xr:uid="{44BB8551-FDE8-4A2A-84C6-BFE965033F21}">
      <text>
        <r>
          <rPr>
            <b/>
            <sz val="9"/>
            <color indexed="81"/>
            <rFont val="Tahoma"/>
            <family val="2"/>
          </rPr>
          <t>Upgrade of existing environments only</t>
        </r>
        <r>
          <rPr>
            <sz val="9"/>
            <color indexed="81"/>
            <rFont val="Tahoma"/>
            <family val="2"/>
          </rPr>
          <t xml:space="preserve">
</t>
        </r>
      </text>
    </comment>
    <comment ref="IP17" authorId="0" shapeId="0" xr:uid="{5744AFBE-3AD9-404D-9CAD-F44CF00E549F}">
      <text>
        <r>
          <rPr>
            <b/>
            <sz val="9"/>
            <color indexed="81"/>
            <rFont val="Tahoma"/>
            <family val="2"/>
          </rPr>
          <t>Upgrade of existing environments only</t>
        </r>
        <r>
          <rPr>
            <sz val="9"/>
            <color indexed="81"/>
            <rFont val="Tahoma"/>
            <family val="2"/>
          </rPr>
          <t xml:space="preserve">
</t>
        </r>
      </text>
    </comment>
    <comment ref="CI18" authorId="0" shapeId="0" xr:uid="{9ACC6B1D-6F5A-45E4-97F4-1D6E7F0008EC}">
      <text>
        <r>
          <rPr>
            <sz val="9"/>
            <color indexed="81"/>
            <rFont val="Tahoma"/>
            <family val="2"/>
          </rPr>
          <t>ga-307-cmis-la203</t>
        </r>
      </text>
    </comment>
    <comment ref="CW18" authorId="0" shapeId="0" xr:uid="{FDE765D5-B31C-4E99-BE8F-8424EEA84918}">
      <text>
        <r>
          <rPr>
            <sz val="9"/>
            <color indexed="81"/>
            <rFont val="Tahoma"/>
            <family val="2"/>
          </rPr>
          <t>ga-3013-es-la301</t>
        </r>
      </text>
    </comment>
    <comment ref="EW18" authorId="0" shapeId="0" xr:uid="{D3D4B4D6-8F37-40B5-AF93-C29159B534F7}">
      <text>
        <r>
          <rPr>
            <sz val="9"/>
            <color indexed="81"/>
            <rFont val="Tahoma"/>
            <family val="2"/>
          </rPr>
          <t>ga-3013-icn-la301</t>
        </r>
      </text>
    </comment>
    <comment ref="IN18" authorId="0" shapeId="0" xr:uid="{3069C8F3-B3CB-497C-9FB2-52B0D988111C}">
      <text>
        <r>
          <rPr>
            <b/>
            <sz val="9"/>
            <color indexed="81"/>
            <rFont val="Tahoma"/>
            <family val="2"/>
          </rPr>
          <t>Upgrade of existing environments only</t>
        </r>
        <r>
          <rPr>
            <sz val="9"/>
            <color indexed="81"/>
            <rFont val="Tahoma"/>
            <family val="2"/>
          </rPr>
          <t xml:space="preserve">
</t>
        </r>
      </text>
    </comment>
    <comment ref="IO18" authorId="0" shapeId="0" xr:uid="{FC5ED597-40E3-4BD8-950C-342F80D0C135}">
      <text>
        <r>
          <rPr>
            <b/>
            <sz val="9"/>
            <color indexed="81"/>
            <rFont val="Tahoma"/>
            <family val="2"/>
          </rPr>
          <t>Upgrade of existing environments only</t>
        </r>
        <r>
          <rPr>
            <sz val="9"/>
            <color indexed="81"/>
            <rFont val="Tahoma"/>
            <family val="2"/>
          </rPr>
          <t xml:space="preserve">
</t>
        </r>
      </text>
    </comment>
    <comment ref="IP18" authorId="0" shapeId="0" xr:uid="{A83BAE63-027B-4FC2-9EA1-0BFC94688934}">
      <text>
        <r>
          <rPr>
            <b/>
            <sz val="9"/>
            <color indexed="81"/>
            <rFont val="Tahoma"/>
            <family val="2"/>
          </rPr>
          <t>Upgrade of existing environments only</t>
        </r>
        <r>
          <rPr>
            <sz val="9"/>
            <color indexed="81"/>
            <rFont val="Tahoma"/>
            <family val="2"/>
          </rPr>
          <t xml:space="preserve">
</t>
        </r>
      </text>
    </comment>
    <comment ref="CI19" authorId="0" shapeId="0" xr:uid="{46DC28E3-A320-4ABD-A26C-DAE8F40DF880}">
      <text>
        <r>
          <rPr>
            <sz val="9"/>
            <color indexed="81"/>
            <rFont val="Tahoma"/>
            <family val="2"/>
          </rPr>
          <t>ga-307-cmis-la202</t>
        </r>
      </text>
    </comment>
    <comment ref="CX19" authorId="0" shapeId="0" xr:uid="{2234492C-6FCF-4A25-B947-DB362D186EB4}">
      <text>
        <r>
          <rPr>
            <sz val="9"/>
            <color indexed="81"/>
            <rFont val="Tahoma"/>
            <family val="2"/>
          </rPr>
          <t>ga-3014-es</t>
        </r>
      </text>
    </comment>
    <comment ref="EX19" authorId="0" shapeId="0" xr:uid="{B85535C8-0982-4671-9B3D-DA8CA3A0434D}">
      <text>
        <r>
          <rPr>
            <sz val="9"/>
            <color indexed="81"/>
            <rFont val="Tahoma"/>
            <family val="2"/>
          </rPr>
          <t>ga-3014-icn</t>
        </r>
      </text>
    </comment>
    <comment ref="IN19" authorId="0" shapeId="0" xr:uid="{1FE31E86-C861-4CED-B5D8-9AB3CC5E8E74}">
      <text>
        <r>
          <rPr>
            <b/>
            <sz val="9"/>
            <color indexed="81"/>
            <rFont val="Tahoma"/>
            <family val="2"/>
          </rPr>
          <t>Upgrade of existing environments only</t>
        </r>
        <r>
          <rPr>
            <sz val="9"/>
            <color indexed="81"/>
            <rFont val="Tahoma"/>
            <family val="2"/>
          </rPr>
          <t xml:space="preserve">
</t>
        </r>
      </text>
    </comment>
    <comment ref="IO19" authorId="0" shapeId="0" xr:uid="{5263D8E6-873D-4ED3-8AFC-826F5F4D0822}">
      <text>
        <r>
          <rPr>
            <b/>
            <sz val="9"/>
            <color indexed="81"/>
            <rFont val="Tahoma"/>
            <family val="2"/>
          </rPr>
          <t>Upgrade of existing environments only</t>
        </r>
        <r>
          <rPr>
            <sz val="9"/>
            <color indexed="81"/>
            <rFont val="Tahoma"/>
            <family val="2"/>
          </rPr>
          <t xml:space="preserve">
</t>
        </r>
      </text>
    </comment>
    <comment ref="IP19" authorId="0" shapeId="0" xr:uid="{24952B1F-6AB6-483C-A27A-F85844A35C79}">
      <text>
        <r>
          <rPr>
            <b/>
            <sz val="9"/>
            <color indexed="81"/>
            <rFont val="Tahoma"/>
            <family val="2"/>
          </rPr>
          <t>Upgrade of existing environments only</t>
        </r>
        <r>
          <rPr>
            <sz val="9"/>
            <color indexed="81"/>
            <rFont val="Tahoma"/>
            <family val="2"/>
          </rPr>
          <t xml:space="preserve">
</t>
        </r>
      </text>
    </comment>
    <comment ref="CJ20" authorId="0" shapeId="0" xr:uid="{B12CB922-7976-4CDD-B08E-D86EC228BDFE}">
      <text>
        <r>
          <rPr>
            <sz val="9"/>
            <color indexed="81"/>
            <rFont val="Tahoma"/>
            <family val="2"/>
          </rPr>
          <t>ga-307-cmis-if003</t>
        </r>
      </text>
    </comment>
    <comment ref="CY20" authorId="0" shapeId="0" xr:uid="{08266D12-7EE0-4D9E-B6B6-754E5A812201}">
      <text>
        <r>
          <rPr>
            <sz val="9"/>
            <color indexed="81"/>
            <rFont val="Tahoma"/>
            <family val="2"/>
          </rPr>
          <t>ga-3014-es-if002</t>
        </r>
      </text>
    </comment>
    <comment ref="EY20" authorId="0" shapeId="0" xr:uid="{57F28A2D-F2A5-4854-9214-CB2919092AA8}">
      <text>
        <r>
          <rPr>
            <sz val="9"/>
            <color indexed="81"/>
            <rFont val="Tahoma"/>
            <family val="2"/>
          </rPr>
          <t>ga-3014-icn-if002</t>
        </r>
      </text>
    </comment>
    <comment ref="IN20" authorId="0" shapeId="0" xr:uid="{0E9FABFA-05D0-437F-BF4B-9E60386C28E9}">
      <text>
        <r>
          <rPr>
            <b/>
            <sz val="9"/>
            <color indexed="81"/>
            <rFont val="Tahoma"/>
            <family val="2"/>
          </rPr>
          <t>Upgrade of existing environments only</t>
        </r>
        <r>
          <rPr>
            <sz val="9"/>
            <color indexed="81"/>
            <rFont val="Tahoma"/>
            <family val="2"/>
          </rPr>
          <t xml:space="preserve">
</t>
        </r>
      </text>
    </comment>
    <comment ref="IO20" authorId="0" shapeId="0" xr:uid="{E6642E65-3EB3-4157-8676-4D3F4102FB65}">
      <text>
        <r>
          <rPr>
            <b/>
            <sz val="9"/>
            <color indexed="81"/>
            <rFont val="Tahoma"/>
            <family val="2"/>
          </rPr>
          <t>Upgrade of existing environments only</t>
        </r>
        <r>
          <rPr>
            <sz val="9"/>
            <color indexed="81"/>
            <rFont val="Tahoma"/>
            <family val="2"/>
          </rPr>
          <t xml:space="preserve">
</t>
        </r>
      </text>
    </comment>
    <comment ref="IP20" authorId="0" shapeId="0" xr:uid="{C37AC6D3-C0C3-4946-9DC8-736B01A5C368}">
      <text>
        <r>
          <rPr>
            <b/>
            <sz val="9"/>
            <color indexed="81"/>
            <rFont val="Tahoma"/>
            <family val="2"/>
          </rPr>
          <t>Upgrade of existing environments only</t>
        </r>
        <r>
          <rPr>
            <sz val="9"/>
            <color indexed="81"/>
            <rFont val="Tahoma"/>
            <family val="2"/>
          </rPr>
          <t xml:space="preserve">
</t>
        </r>
      </text>
    </comment>
    <comment ref="CK21" authorId="0" shapeId="0" xr:uid="{80964483-CC8D-41AA-9E57-90C791B18907}">
      <text>
        <r>
          <rPr>
            <sz val="9"/>
            <color indexed="81"/>
            <rFont val="Tahoma"/>
            <family val="2"/>
          </rPr>
          <t>ga-307-cmis-if004</t>
        </r>
      </text>
    </comment>
    <comment ref="CZ21" authorId="0" shapeId="0" xr:uid="{49CD6E04-AF01-4478-AE91-92105ABB846D}">
      <text>
        <r>
          <rPr>
            <sz val="9"/>
            <color indexed="81"/>
            <rFont val="Tahoma"/>
            <family val="2"/>
          </rPr>
          <t xml:space="preserve">ga-3015-es
</t>
        </r>
      </text>
    </comment>
    <comment ref="EZ21" authorId="0" shapeId="0" xr:uid="{B5BB05C3-A312-4D4C-B0C7-EEFA6C2436E5}">
      <text>
        <r>
          <rPr>
            <sz val="9"/>
            <color indexed="81"/>
            <rFont val="Tahoma"/>
            <family val="2"/>
          </rPr>
          <t>ga-3054-icn</t>
        </r>
      </text>
    </comment>
    <comment ref="CK22" authorId="0" shapeId="0" xr:uid="{76C3230D-B356-44F6-9D8C-54FE48F60120}">
      <text>
        <r>
          <rPr>
            <sz val="9"/>
            <color indexed="81"/>
            <rFont val="Tahoma"/>
            <family val="2"/>
          </rPr>
          <t>ga-307-cmis-la404</t>
        </r>
      </text>
    </comment>
    <comment ref="DA22" authorId="0" shapeId="0" xr:uid="{89B1148B-AFCD-4038-95C8-CF20F8A2DC15}">
      <text>
        <r>
          <rPr>
            <sz val="9"/>
            <color indexed="81"/>
            <rFont val="Tahoma"/>
            <family val="2"/>
          </rPr>
          <t>ga-3015-es-la101</t>
        </r>
      </text>
    </comment>
    <comment ref="FB22" authorId="0" shapeId="0" xr:uid="{27CE1D95-0256-4550-B876-7E89E473E975}">
      <text>
        <r>
          <rPr>
            <sz val="9"/>
            <color indexed="81"/>
            <rFont val="Tahoma"/>
            <family val="2"/>
          </rPr>
          <t>ga-3015-icn-la101</t>
        </r>
      </text>
    </comment>
    <comment ref="CD24" authorId="0" shapeId="0" xr:uid="{79D3536E-B878-41D4-B28D-A3116063704B}">
      <text>
        <r>
          <rPr>
            <sz val="9"/>
            <color indexed="81"/>
            <rFont val="Tahoma"/>
            <family val="2"/>
          </rPr>
          <t xml:space="preserve">ga-306-cmis-la101
</t>
        </r>
      </text>
    </comment>
    <comment ref="CL24" authorId="0" shapeId="0" xr:uid="{1EB903AB-EB1D-49FC-8957-4CBC1B58FA86}">
      <text>
        <r>
          <rPr>
            <sz val="9"/>
            <color indexed="81"/>
            <rFont val="Tahoma"/>
            <family val="2"/>
          </rPr>
          <t xml:space="preserve">ga-3011-es
</t>
        </r>
      </text>
    </comment>
    <comment ref="EL24" authorId="0" shapeId="0" xr:uid="{8EF094B9-7FB2-4CDD-8215-955F97A5FE7E}">
      <text>
        <r>
          <rPr>
            <sz val="9"/>
            <color indexed="81"/>
            <rFont val="Tahoma"/>
            <family val="2"/>
          </rPr>
          <t>ga-3011-icn</t>
        </r>
      </text>
    </comment>
    <comment ref="CD25" authorId="0" shapeId="0" xr:uid="{09B0888A-D05E-4D8D-A19E-991C96311E31}">
      <text>
        <r>
          <rPr>
            <sz val="9"/>
            <color indexed="81"/>
            <rFont val="Tahoma"/>
            <family val="2"/>
          </rPr>
          <t xml:space="preserve">ga-306-cmis-la105
</t>
        </r>
      </text>
    </comment>
    <comment ref="CM25" authorId="0" shapeId="0" xr:uid="{8859A0DB-C7E0-43F8-A284-30E4B744549C}">
      <text>
        <r>
          <rPr>
            <sz val="9"/>
            <color indexed="81"/>
            <rFont val="Tahoma"/>
            <family val="2"/>
          </rPr>
          <t xml:space="preserve">ga-3011-es-if003
</t>
        </r>
      </text>
    </comment>
    <comment ref="EM25" authorId="0" shapeId="0" xr:uid="{43CCB255-9FC9-4DA7-9BA4-78B370AE3502}">
      <text>
        <r>
          <rPr>
            <sz val="9"/>
            <color indexed="81"/>
            <rFont val="Tahoma"/>
            <family val="2"/>
          </rPr>
          <t>ga-3011-icn-if003</t>
        </r>
      </text>
    </comment>
    <comment ref="CE26" authorId="0" shapeId="0" xr:uid="{9090A748-5801-4079-8738-251D0CD0CAD8}">
      <text>
        <r>
          <rPr>
            <sz val="9"/>
            <color indexed="81"/>
            <rFont val="Tahoma"/>
            <family val="2"/>
          </rPr>
          <t xml:space="preserve">ga-306-cmis-la201
</t>
        </r>
      </text>
    </comment>
    <comment ref="CN26" authorId="0" shapeId="0" xr:uid="{A646CE81-4B3A-4DA2-8CC1-2F9BD93078B1}">
      <text>
        <r>
          <rPr>
            <sz val="9"/>
            <color indexed="81"/>
            <rFont val="Tahoma"/>
            <family val="2"/>
          </rPr>
          <t xml:space="preserve">ga-3011-es-if005
</t>
        </r>
      </text>
    </comment>
    <comment ref="EN26" authorId="0" shapeId="0" xr:uid="{2B151ADF-5082-4221-9468-C9D8D1B9EAEF}">
      <text>
        <r>
          <rPr>
            <sz val="9"/>
            <color indexed="81"/>
            <rFont val="Tahoma"/>
            <family val="2"/>
          </rPr>
          <t>ga-3011-icn-if005</t>
        </r>
      </text>
    </comment>
    <comment ref="CF27" authorId="0" shapeId="0" xr:uid="{3B8D6D92-5A87-43E3-9097-E924A56DBE07}">
      <text>
        <r>
          <rPr>
            <sz val="9"/>
            <color indexed="81"/>
            <rFont val="Tahoma"/>
            <family val="2"/>
          </rPr>
          <t xml:space="preserve">ga-306-cmis-la304
</t>
        </r>
      </text>
    </comment>
    <comment ref="CO27" authorId="0" shapeId="0" xr:uid="{DCA0B22A-4361-44A1-A30E-A4C4CF8DA67E}">
      <text>
        <r>
          <rPr>
            <sz val="9"/>
            <color indexed="81"/>
            <rFont val="Tahoma"/>
            <family val="2"/>
          </rPr>
          <t xml:space="preserve">ga-es-3011-es-if008
</t>
        </r>
      </text>
    </comment>
    <comment ref="EO27" authorId="0" shapeId="0" xr:uid="{E41FE806-3D43-413C-B23B-3B38DCAA6C71}">
      <text>
        <r>
          <rPr>
            <sz val="9"/>
            <color indexed="81"/>
            <rFont val="Tahoma"/>
            <family val="2"/>
          </rPr>
          <t>ga-3011-icn-if008</t>
        </r>
      </text>
    </comment>
    <comment ref="CH28" authorId="0" shapeId="0" xr:uid="{29704C88-76C3-479D-83A7-E9B940A11261}">
      <text>
        <r>
          <rPr>
            <b/>
            <sz val="9"/>
            <color indexed="81"/>
            <rFont val="Tahoma"/>
            <family val="2"/>
          </rPr>
          <t>ga-3070cmis-if001</t>
        </r>
      </text>
    </comment>
    <comment ref="CP28" authorId="0" shapeId="0" xr:uid="{883B604A-70E6-4C52-ABBC-930E63175F55}">
      <text>
        <r>
          <rPr>
            <sz val="9"/>
            <color indexed="81"/>
            <rFont val="Tahoma"/>
            <family val="2"/>
          </rPr>
          <t>ga-3011-es-la901</t>
        </r>
      </text>
    </comment>
    <comment ref="EP28" authorId="0" shapeId="0" xr:uid="{7B2D7A68-C4F9-48C4-B2AC-85A9994197F0}">
      <text>
        <r>
          <rPr>
            <sz val="9"/>
            <color indexed="81"/>
            <rFont val="Tahoma"/>
            <family val="2"/>
          </rPr>
          <t>ga-3011-icn-la901</t>
        </r>
      </text>
    </comment>
    <comment ref="CI29" authorId="0" shapeId="0" xr:uid="{D09A500C-83AD-49D3-9D03-162E9693573C}">
      <text>
        <r>
          <rPr>
            <sz val="9"/>
            <color indexed="81"/>
            <rFont val="Tahoma"/>
            <family val="2"/>
          </rPr>
          <t>ga-307-cmis-la207</t>
        </r>
      </text>
    </comment>
    <comment ref="CQ29" authorId="0" shapeId="0" xr:uid="{2243599B-62A5-4ABC-87EF-CC13F73B440D}">
      <text>
        <r>
          <rPr>
            <sz val="9"/>
            <color indexed="81"/>
            <rFont val="Tahoma"/>
            <family val="2"/>
          </rPr>
          <t xml:space="preserve">ga-3011-es-la1201
</t>
        </r>
      </text>
    </comment>
    <comment ref="EQ29" authorId="0" shapeId="0" xr:uid="{51D45877-A22E-4D8F-8AAA-BA99258E45CE}">
      <text>
        <r>
          <rPr>
            <sz val="9"/>
            <color indexed="81"/>
            <rFont val="Tahoma"/>
            <family val="2"/>
          </rPr>
          <t>ga-3011-icn-la1201</t>
        </r>
      </text>
    </comment>
    <comment ref="CK30" authorId="0" shapeId="0" xr:uid="{0E2371FE-9742-4A40-8543-AFE6D3633A8D}">
      <text>
        <r>
          <rPr>
            <sz val="9"/>
            <color indexed="81"/>
            <rFont val="Tahoma"/>
            <family val="2"/>
          </rPr>
          <t xml:space="preserve">ga-307-cmis-la403
</t>
        </r>
      </text>
    </comment>
    <comment ref="CR30" authorId="0" shapeId="0" xr:uid="{979C4BAB-0387-4EE4-9CD2-7E7996AF6B5D}">
      <text>
        <r>
          <rPr>
            <sz val="9"/>
            <color indexed="81"/>
            <rFont val="Tahoma"/>
            <family val="2"/>
          </rPr>
          <t xml:space="preserve">ga-3011-es-la1501
</t>
        </r>
      </text>
    </comment>
    <comment ref="ER30" authorId="0" shapeId="0" xr:uid="{1EF27237-2129-47F8-B6C9-EBF8184F79E3}">
      <text>
        <r>
          <rPr>
            <sz val="9"/>
            <color indexed="81"/>
            <rFont val="Tahoma"/>
            <family val="2"/>
          </rPr>
          <t>ga-3011-icn-la1501</t>
        </r>
      </text>
    </comment>
    <comment ref="CE31" authorId="0" shapeId="0" xr:uid="{4E10C2A8-BC57-4618-8BDB-56875219C6B3}">
      <text>
        <r>
          <rPr>
            <sz val="9"/>
            <color indexed="81"/>
            <rFont val="Tahoma"/>
            <family val="2"/>
          </rPr>
          <t xml:space="preserve">ga-306-cmis-if002
</t>
        </r>
      </text>
    </comment>
    <comment ref="CS31" authorId="0" shapeId="0" xr:uid="{44ADBD75-14F0-4AEE-B7F0-0CC67D10FE34}">
      <text>
        <r>
          <rPr>
            <sz val="9"/>
            <color indexed="81"/>
            <rFont val="Tahoma"/>
            <family val="2"/>
          </rPr>
          <t xml:space="preserve">ga-3012-es
</t>
        </r>
      </text>
    </comment>
    <comment ref="ES31" authorId="0" shapeId="0" xr:uid="{6CAE2CC8-B522-496D-BB5A-E0F1E27FE156}">
      <text>
        <r>
          <rPr>
            <b/>
            <sz val="9"/>
            <color indexed="81"/>
            <rFont val="Tahoma"/>
            <family val="2"/>
          </rPr>
          <t>ga-3012-icn</t>
        </r>
      </text>
    </comment>
    <comment ref="CF32" authorId="0" shapeId="0" xr:uid="{5A74A57E-76E8-4D41-84DF-08BD05B35497}">
      <text>
        <r>
          <rPr>
            <sz val="9"/>
            <color indexed="81"/>
            <rFont val="Tahoma"/>
            <family val="2"/>
          </rPr>
          <t xml:space="preserve">ga-306-cmis-la303
</t>
        </r>
      </text>
    </comment>
    <comment ref="CT32" authorId="0" shapeId="0" xr:uid="{87D1425B-7DCC-44BA-9674-56135997A17B}">
      <text>
        <r>
          <rPr>
            <sz val="9"/>
            <color indexed="81"/>
            <rFont val="Tahoma"/>
            <family val="2"/>
          </rPr>
          <t>ga-3012-es-la201</t>
        </r>
      </text>
    </comment>
    <comment ref="ET32" authorId="0" shapeId="0" xr:uid="{7619BD93-E3E8-43EF-8FD6-BE615FE90610}">
      <text>
        <r>
          <rPr>
            <b/>
            <sz val="9"/>
            <color indexed="81"/>
            <rFont val="Tahoma"/>
            <family val="2"/>
          </rPr>
          <t>RUTH Hildebrand-Lund:</t>
        </r>
        <r>
          <rPr>
            <sz val="9"/>
            <color indexed="81"/>
            <rFont val="Tahoma"/>
            <family val="2"/>
          </rPr>
          <t xml:space="preserve">
ga-3012-icn-la201</t>
        </r>
      </text>
    </comment>
    <comment ref="CG33" authorId="0" shapeId="0" xr:uid="{DF50F99B-776B-40D7-9C91-A5DAEE577B5B}">
      <text>
        <r>
          <rPr>
            <sz val="9"/>
            <color indexed="81"/>
            <rFont val="Tahoma"/>
            <family val="2"/>
          </rPr>
          <t xml:space="preserve">ga=307-cmis
</t>
        </r>
      </text>
    </comment>
    <comment ref="CU33" authorId="0" shapeId="0" xr:uid="{987841B3-A300-4E40-B1D7-BD0ECFBCF7DE}">
      <text>
        <r>
          <rPr>
            <sz val="9"/>
            <color indexed="81"/>
            <rFont val="Tahoma"/>
            <family val="2"/>
          </rPr>
          <t xml:space="preserve">ga-3013-es
</t>
        </r>
      </text>
    </comment>
    <comment ref="EU33" authorId="0" shapeId="0" xr:uid="{866E516A-E829-4146-81EE-3F5AECBC71B2}">
      <text>
        <r>
          <rPr>
            <sz val="9"/>
            <color indexed="81"/>
            <rFont val="Tahoma"/>
            <family val="2"/>
          </rPr>
          <t>ga-3013-icn</t>
        </r>
      </text>
    </comment>
    <comment ref="CH34" authorId="0" shapeId="0" xr:uid="{B700207A-EBF6-4CE9-A465-F80324B45B48}">
      <text>
        <r>
          <rPr>
            <sz val="9"/>
            <color indexed="81"/>
            <rFont val="Tahoma"/>
            <family val="2"/>
          </rPr>
          <t xml:space="preserve">ga-307-cmis-la103
</t>
        </r>
      </text>
    </comment>
    <comment ref="CV34" authorId="0" shapeId="0" xr:uid="{9A1182B2-CA80-421C-91CE-A3F1E41BE8CB}">
      <text>
        <r>
          <rPr>
            <sz val="9"/>
            <color indexed="81"/>
            <rFont val="Tahoma"/>
            <family val="2"/>
          </rPr>
          <t>ga-3013-es-la102</t>
        </r>
      </text>
    </comment>
    <comment ref="EV34" authorId="0" shapeId="0" xr:uid="{4CBE9390-8049-4630-A361-07537FFE2EBC}">
      <text>
        <r>
          <rPr>
            <sz val="9"/>
            <color indexed="81"/>
            <rFont val="Tahoma"/>
            <family val="2"/>
          </rPr>
          <t>gs-3013-icn-la102</t>
        </r>
      </text>
    </comment>
    <comment ref="CI35" authorId="0" shapeId="0" xr:uid="{24821DB3-B38E-4373-8D6E-5EAA39B26914}">
      <text>
        <r>
          <rPr>
            <sz val="9"/>
            <color indexed="81"/>
            <rFont val="Tahoma"/>
            <family val="2"/>
          </rPr>
          <t xml:space="preserve">ga-307-cmis-la203
</t>
        </r>
      </text>
    </comment>
    <comment ref="CW35" authorId="0" shapeId="0" xr:uid="{F3042EAD-E3BC-4527-B9E9-25B4F6D5F1DB}">
      <text>
        <r>
          <rPr>
            <sz val="9"/>
            <color indexed="81"/>
            <rFont val="Tahoma"/>
            <family val="2"/>
          </rPr>
          <t>ga-3013-es-la301</t>
        </r>
      </text>
    </comment>
    <comment ref="EW35" authorId="0" shapeId="0" xr:uid="{291AB3C0-4C36-4620-AE1B-D2E7E93DD59D}">
      <text>
        <r>
          <rPr>
            <sz val="9"/>
            <color indexed="81"/>
            <rFont val="Tahoma"/>
            <family val="2"/>
          </rPr>
          <t>ga-3013-icn-la301</t>
        </r>
      </text>
    </comment>
    <comment ref="CI36" authorId="0" shapeId="0" xr:uid="{D3A9E655-CB89-4BE5-8B3E-69F7361D84F7}">
      <text>
        <r>
          <rPr>
            <sz val="9"/>
            <color indexed="81"/>
            <rFont val="Tahoma"/>
            <family val="2"/>
          </rPr>
          <t xml:space="preserve">ga-307-cmis-la202
</t>
        </r>
      </text>
    </comment>
    <comment ref="CX36" authorId="0" shapeId="0" xr:uid="{B243E63B-85C2-43EE-BD2C-2B75941515C3}">
      <text>
        <r>
          <rPr>
            <sz val="9"/>
            <color indexed="81"/>
            <rFont val="Tahoma"/>
            <family val="2"/>
          </rPr>
          <t>ga-3014-es</t>
        </r>
      </text>
    </comment>
    <comment ref="EX36" authorId="0" shapeId="0" xr:uid="{95C40C52-2D2E-4E24-856D-4CA7930318C2}">
      <text>
        <r>
          <rPr>
            <sz val="9"/>
            <color indexed="81"/>
            <rFont val="Tahoma"/>
            <family val="2"/>
          </rPr>
          <t>ga-3014-icn</t>
        </r>
      </text>
    </comment>
    <comment ref="CJ37" authorId="0" shapeId="0" xr:uid="{B968B8EB-9D9E-4376-BE5A-4CE5EBC3B304}">
      <text>
        <r>
          <rPr>
            <sz val="9"/>
            <color indexed="81"/>
            <rFont val="Tahoma"/>
            <family val="2"/>
          </rPr>
          <t xml:space="preserve">ga-307-cmis-if003
</t>
        </r>
      </text>
    </comment>
    <comment ref="CY37" authorId="0" shapeId="0" xr:uid="{264BEDE8-BE9B-42DF-A986-C7547362A8C7}">
      <text>
        <r>
          <rPr>
            <sz val="9"/>
            <color indexed="81"/>
            <rFont val="Tahoma"/>
            <family val="2"/>
          </rPr>
          <t>ga-3014-es-if002</t>
        </r>
      </text>
    </comment>
    <comment ref="EY37" authorId="0" shapeId="0" xr:uid="{669F012C-BB80-4CB1-9047-D661C7B7C671}">
      <text>
        <r>
          <rPr>
            <sz val="9"/>
            <color indexed="81"/>
            <rFont val="Tahoma"/>
            <family val="2"/>
          </rPr>
          <t xml:space="preserve">ga-3014-icn-if002
</t>
        </r>
      </text>
    </comment>
    <comment ref="CK38" authorId="0" shapeId="0" xr:uid="{C22CACAB-B3A9-42E0-B47A-D014645AD36B}">
      <text>
        <r>
          <rPr>
            <sz val="9"/>
            <color indexed="81"/>
            <rFont val="Tahoma"/>
            <family val="2"/>
          </rPr>
          <t xml:space="preserve">ga-307-cmis-if004
</t>
        </r>
      </text>
    </comment>
    <comment ref="CZ38" authorId="0" shapeId="0" xr:uid="{57CD5C01-DE50-46FB-B219-45A4F53690EB}">
      <text>
        <r>
          <rPr>
            <sz val="9"/>
            <color indexed="81"/>
            <rFont val="Tahoma"/>
            <family val="2"/>
          </rPr>
          <t>ga-3015-es</t>
        </r>
      </text>
    </comment>
    <comment ref="EZ38" authorId="0" shapeId="0" xr:uid="{7E031D99-E447-4813-9AEE-259D81F5A8F8}">
      <text>
        <r>
          <rPr>
            <sz val="9"/>
            <color indexed="81"/>
            <rFont val="Tahoma"/>
            <family val="2"/>
          </rPr>
          <t xml:space="preserve">ga-3015-icn
</t>
        </r>
      </text>
    </comment>
    <comment ref="CK39" authorId="0" shapeId="0" xr:uid="{D45041EF-8764-499C-8130-93E2590941DB}">
      <text>
        <r>
          <rPr>
            <sz val="9"/>
            <color indexed="81"/>
            <rFont val="Tahoma"/>
            <family val="2"/>
          </rPr>
          <t xml:space="preserve">ga-307-cmis-la404
</t>
        </r>
      </text>
    </comment>
    <comment ref="DA39" authorId="0" shapeId="0" xr:uid="{55CF5DC8-0E3D-45E7-862F-F5B6EA8552DD}">
      <text>
        <r>
          <rPr>
            <sz val="9"/>
            <color indexed="81"/>
            <rFont val="Tahoma"/>
            <family val="2"/>
          </rPr>
          <t>ga-3015-es-la101</t>
        </r>
      </text>
    </comment>
    <comment ref="FB39" authorId="0" shapeId="0" xr:uid="{024788B9-909E-457C-95CD-A9523193A982}">
      <text>
        <r>
          <rPr>
            <sz val="9"/>
            <color indexed="81"/>
            <rFont val="Tahoma"/>
            <family val="2"/>
          </rPr>
          <t>ga-3015-icn-la101</t>
        </r>
      </text>
    </comment>
    <comment ref="A88" authorId="1" shapeId="0" xr:uid="{43198C3D-DCB4-4AC1-8118-E1790D24A4F0}">
      <text>
        <r>
          <rPr>
            <sz val="9"/>
            <color indexed="81"/>
            <rFont val="Tahoma"/>
            <family val="2"/>
          </rPr>
          <t>Separate package delivered with Content Navigator</t>
        </r>
      </text>
    </comment>
    <comment ref="A90" authorId="0" shapeId="0" xr:uid="{C960D204-D49F-4870-A00F-4AC195519205}">
      <text>
        <r>
          <rPr>
            <b/>
            <sz val="9"/>
            <color indexed="81"/>
            <rFont val="Tahoma"/>
            <family val="2"/>
          </rPr>
          <t>No longer shipping Collaboration Services. Package is CMIS only</t>
        </r>
        <r>
          <rPr>
            <sz val="9"/>
            <color indexed="81"/>
            <rFont val="Tahoma"/>
            <family val="2"/>
          </rPr>
          <t xml:space="preserve">
</t>
        </r>
      </text>
    </comment>
    <comment ref="E90" authorId="0" shapeId="0" xr:uid="{557CB206-FC01-4FA8-8EB4-C196AEF2BAE4}">
      <text>
        <r>
          <rPr>
            <sz val="9"/>
            <color indexed="81"/>
            <rFont val="Tahoma"/>
            <family val="2"/>
          </rPr>
          <t>ga-306-cmis-la101</t>
        </r>
      </text>
    </comment>
    <comment ref="F90" authorId="0" shapeId="0" xr:uid="{244EE437-363E-4937-B81C-53C280B27731}">
      <text>
        <r>
          <rPr>
            <sz val="9"/>
            <color indexed="81"/>
            <rFont val="Tahoma"/>
            <family val="2"/>
          </rPr>
          <t xml:space="preserve">ga-306-cmis-la105
</t>
        </r>
      </text>
    </comment>
    <comment ref="X90" authorId="0" shapeId="0" xr:uid="{E0D5977D-024F-4027-B26E-78469891F955}">
      <text>
        <r>
          <rPr>
            <sz val="9"/>
            <color indexed="81"/>
            <rFont val="Tahoma"/>
            <family val="2"/>
          </rPr>
          <t xml:space="preserve">ga-306-cmis-la101
</t>
        </r>
      </text>
    </comment>
    <comment ref="Y90" authorId="0" shapeId="0" xr:uid="{47CD09C6-D81D-42E6-B4F1-E149AD4BFAE4}">
      <text>
        <r>
          <rPr>
            <sz val="9"/>
            <color indexed="81"/>
            <rFont val="Tahoma"/>
            <family val="2"/>
          </rPr>
          <t xml:space="preserve">ga-306-cmis-la105
</t>
        </r>
      </text>
    </comment>
    <comment ref="A91" authorId="0" shapeId="0" xr:uid="{385B6E64-1D60-40EC-B778-39080E199692}">
      <text>
        <r>
          <rPr>
            <b/>
            <sz val="9"/>
            <color indexed="81"/>
            <rFont val="Tahoma"/>
            <family val="2"/>
          </rPr>
          <t>No longer shipping Collaboration Services. Package is CMIS only</t>
        </r>
        <r>
          <rPr>
            <sz val="9"/>
            <color indexed="81"/>
            <rFont val="Tahoma"/>
            <family val="2"/>
          </rPr>
          <t xml:space="preserve">
</t>
        </r>
      </text>
    </comment>
    <comment ref="G91" authorId="0" shapeId="0" xr:uid="{573DE656-A28C-4481-A772-A2EEF3EE206C}">
      <text>
        <r>
          <rPr>
            <sz val="9"/>
            <color indexed="81"/>
            <rFont val="Tahoma"/>
            <family val="2"/>
          </rPr>
          <t>ga-306-cmis-la201</t>
        </r>
      </text>
    </comment>
    <comment ref="L91" authorId="0" shapeId="0" xr:uid="{B7554D2C-5458-463C-917F-58218B4C85D7}">
      <text>
        <r>
          <rPr>
            <sz val="9"/>
            <color indexed="81"/>
            <rFont val="Tahoma"/>
            <family val="2"/>
          </rPr>
          <t>ga-306-cmis-if002</t>
        </r>
      </text>
    </comment>
    <comment ref="Z91" authorId="0" shapeId="0" xr:uid="{85938D59-7440-4609-99FC-AEF3FA7C39D3}">
      <text>
        <r>
          <rPr>
            <sz val="9"/>
            <color indexed="81"/>
            <rFont val="Tahoma"/>
            <family val="2"/>
          </rPr>
          <t xml:space="preserve">ga-306-cmis-la201
</t>
        </r>
      </text>
    </comment>
    <comment ref="AE91" authorId="0" shapeId="0" xr:uid="{6E2613BF-DFFD-46B5-8EEF-204804DE86F0}">
      <text>
        <r>
          <rPr>
            <sz val="9"/>
            <color indexed="81"/>
            <rFont val="Tahoma"/>
            <family val="2"/>
          </rPr>
          <t xml:space="preserve">ga-306-if002
</t>
        </r>
      </text>
    </comment>
    <comment ref="EN91" authorId="0" shapeId="0" xr:uid="{F943AB47-8D09-4198-B3D9-EE6946FBEEDE}">
      <text>
        <r>
          <rPr>
            <sz val="9"/>
            <color indexed="81"/>
            <rFont val="Tahoma"/>
            <family val="2"/>
          </rPr>
          <t>ga-306-cmis-la201</t>
        </r>
      </text>
    </comment>
    <comment ref="ES91" authorId="0" shapeId="0" xr:uid="{D8AE136D-70D0-40E1-A602-36A97189504A}">
      <text>
        <r>
          <rPr>
            <sz val="9"/>
            <color indexed="81"/>
            <rFont val="Tahoma"/>
            <family val="2"/>
          </rPr>
          <t>ga-306-cmis-if002</t>
        </r>
      </text>
    </comment>
    <comment ref="A92" authorId="0" shapeId="0" xr:uid="{3B940D26-CBE8-4830-83DD-A5B956778CC0}">
      <text>
        <r>
          <rPr>
            <b/>
            <sz val="9"/>
            <color indexed="81"/>
            <rFont val="Tahoma"/>
            <family val="2"/>
          </rPr>
          <t>No longer shipping Collaboration Services. Package is CMIS only</t>
        </r>
        <r>
          <rPr>
            <sz val="9"/>
            <color indexed="81"/>
            <rFont val="Tahoma"/>
            <family val="2"/>
          </rPr>
          <t xml:space="preserve">
</t>
        </r>
      </text>
    </comment>
    <comment ref="H92" authorId="0" shapeId="0" xr:uid="{72A07AD7-4BB8-48A3-A0AD-E85BA15FB7A3}">
      <text>
        <r>
          <rPr>
            <sz val="9"/>
            <color indexed="81"/>
            <rFont val="Tahoma"/>
            <family val="2"/>
          </rPr>
          <t>ga-306-cmis-la304</t>
        </r>
      </text>
    </comment>
    <comment ref="M92" authorId="0" shapeId="0" xr:uid="{CF112580-AB90-4B70-B2AD-6EE96E0E8697}">
      <text>
        <r>
          <rPr>
            <sz val="9"/>
            <color indexed="81"/>
            <rFont val="Tahoma"/>
            <family val="2"/>
          </rPr>
          <t>ga-306-cmis-la303</t>
        </r>
      </text>
    </comment>
    <comment ref="N92" authorId="0" shapeId="0" xr:uid="{283FA57B-9035-4FC3-B616-C61C647E525D}">
      <text>
        <r>
          <rPr>
            <sz val="9"/>
            <color indexed="81"/>
            <rFont val="Tahoma"/>
            <family val="2"/>
          </rPr>
          <t>ga-306-cmis-la303</t>
        </r>
      </text>
    </comment>
    <comment ref="O92" authorId="0" shapeId="0" xr:uid="{0F2BA493-3712-48C1-98B7-B2826008F146}">
      <text>
        <r>
          <rPr>
            <sz val="9"/>
            <color indexed="81"/>
            <rFont val="Tahoma"/>
            <family val="2"/>
          </rPr>
          <t>ga-306-cmis-la303</t>
        </r>
      </text>
    </comment>
    <comment ref="AA92" authorId="0" shapeId="0" xr:uid="{9BE28E90-52EB-4A79-B8D2-FF7BF29B4712}">
      <text>
        <r>
          <rPr>
            <sz val="9"/>
            <color indexed="81"/>
            <rFont val="Tahoma"/>
            <family val="2"/>
          </rPr>
          <t>ga-306-cmis-la303</t>
        </r>
      </text>
    </comment>
    <comment ref="AF92" authorId="0" shapeId="0" xr:uid="{BCFD50F5-68E4-43E7-9573-0D9A1A908E32}">
      <text>
        <r>
          <rPr>
            <sz val="9"/>
            <color indexed="81"/>
            <rFont val="Tahoma"/>
            <family val="2"/>
          </rPr>
          <t xml:space="preserve">gs-306-cmis-la303
</t>
        </r>
      </text>
    </comment>
    <comment ref="EO92" authorId="0" shapeId="0" xr:uid="{927FDF9D-8608-4157-8265-9B4516C2B527}">
      <text>
        <r>
          <rPr>
            <sz val="9"/>
            <color indexed="81"/>
            <rFont val="Tahoma"/>
            <family val="2"/>
          </rPr>
          <t>ga-306-cmis-la304</t>
        </r>
      </text>
    </comment>
    <comment ref="ET92" authorId="0" shapeId="0" xr:uid="{E8B85D23-46BB-4CC3-BF40-7F8C24816625}">
      <text>
        <r>
          <rPr>
            <sz val="9"/>
            <color indexed="81"/>
            <rFont val="Tahoma"/>
            <family val="2"/>
          </rPr>
          <t>ga-306-cmis-la303</t>
        </r>
      </text>
    </comment>
    <comment ref="A93" authorId="0" shapeId="0" xr:uid="{183F6AAC-7145-4CB2-A089-87499788A41B}">
      <text>
        <r>
          <rPr>
            <b/>
            <sz val="9"/>
            <color indexed="81"/>
            <rFont val="Tahoma"/>
            <family val="2"/>
          </rPr>
          <t>No longer shipping Collaboration Services. Package is CMIS only</t>
        </r>
        <r>
          <rPr>
            <sz val="9"/>
            <color indexed="81"/>
            <rFont val="Tahoma"/>
            <family val="2"/>
          </rPr>
          <t xml:space="preserve">
</t>
        </r>
      </text>
    </comment>
    <comment ref="P93" authorId="0" shapeId="0" xr:uid="{DE8C7A53-C38A-4AEB-8B77-68E47AA0A9FB}">
      <text>
        <r>
          <rPr>
            <sz val="9"/>
            <color indexed="81"/>
            <rFont val="Tahoma"/>
            <family val="2"/>
          </rPr>
          <t>ga-307-cmis</t>
        </r>
      </text>
    </comment>
    <comment ref="A94" authorId="0" shapeId="0" xr:uid="{76904963-0954-4328-8296-264CEB64A0C1}">
      <text>
        <r>
          <rPr>
            <b/>
            <sz val="9"/>
            <color indexed="81"/>
            <rFont val="Tahoma"/>
            <family val="2"/>
          </rPr>
          <t>No longer shipping Collaboration Services. Package is CMIS only</t>
        </r>
        <r>
          <rPr>
            <sz val="9"/>
            <color indexed="81"/>
            <rFont val="Tahoma"/>
            <family val="2"/>
          </rPr>
          <t xml:space="preserve">
</t>
        </r>
      </text>
    </comment>
    <comment ref="I94" authorId="0" shapeId="0" xr:uid="{036CB861-DFF3-437C-AFB2-4617A98D6A84}">
      <text>
        <r>
          <rPr>
            <sz val="9"/>
            <color indexed="81"/>
            <rFont val="Tahoma"/>
            <family val="2"/>
          </rPr>
          <t>ga-307-cmis-if001</t>
        </r>
      </text>
    </comment>
    <comment ref="Q94" authorId="0" shapeId="0" xr:uid="{292E5BC7-70BF-4FE5-B026-AAC9F34368DE}">
      <text>
        <r>
          <rPr>
            <sz val="9"/>
            <color indexed="81"/>
            <rFont val="Tahoma"/>
            <family val="2"/>
          </rPr>
          <t>ga-307-cmis-la103</t>
        </r>
      </text>
    </comment>
    <comment ref="AB94" authorId="0" shapeId="0" xr:uid="{59660A6A-E32A-4DC6-B199-BD8F50EAA97E}">
      <text>
        <r>
          <rPr>
            <sz val="9"/>
            <color indexed="81"/>
            <rFont val="Tahoma"/>
            <family val="2"/>
          </rPr>
          <t xml:space="preserve">ga-307-cmis-if001
</t>
        </r>
      </text>
    </comment>
    <comment ref="AH94" authorId="0" shapeId="0" xr:uid="{69B484DD-2764-4392-B9D0-6057BE832C9D}">
      <text>
        <r>
          <rPr>
            <sz val="9"/>
            <color indexed="81"/>
            <rFont val="Tahoma"/>
            <family val="2"/>
          </rPr>
          <t xml:space="preserve">ga-307-cmis-la103
</t>
        </r>
      </text>
    </comment>
    <comment ref="EP94" authorId="0" shapeId="0" xr:uid="{04CFE2A7-1853-4CB9-A2B4-2A4DB5796831}">
      <text>
        <r>
          <rPr>
            <sz val="9"/>
            <color indexed="81"/>
            <rFont val="Tahoma"/>
            <family val="2"/>
          </rPr>
          <t>ga-307-if001</t>
        </r>
      </text>
    </comment>
    <comment ref="EV94" authorId="0" shapeId="0" xr:uid="{E8F9A7E7-56F2-4377-812C-D968EBF5719C}">
      <text>
        <r>
          <rPr>
            <sz val="9"/>
            <color indexed="81"/>
            <rFont val="Tahoma"/>
            <family val="2"/>
          </rPr>
          <t>ga-307-cmis-if001</t>
        </r>
      </text>
    </comment>
    <comment ref="A95" authorId="0" shapeId="0" xr:uid="{7D9B81D2-BB67-459C-B06F-2EEF2768B44C}">
      <text>
        <r>
          <rPr>
            <b/>
            <sz val="9"/>
            <color indexed="81"/>
            <rFont val="Tahoma"/>
            <family val="2"/>
          </rPr>
          <t>No longer shipping Collaboration Services. Package is CMIS only</t>
        </r>
        <r>
          <rPr>
            <sz val="9"/>
            <color indexed="81"/>
            <rFont val="Tahoma"/>
            <family val="2"/>
          </rPr>
          <t xml:space="preserve">
</t>
        </r>
      </text>
    </comment>
    <comment ref="J95" authorId="0" shapeId="0" xr:uid="{9463DD78-9A8F-44A4-9CFB-54DBFF0A5920}">
      <text>
        <r>
          <rPr>
            <sz val="9"/>
            <color indexed="81"/>
            <rFont val="Tahoma"/>
            <family val="2"/>
          </rPr>
          <t>ga-307-cmis-la207</t>
        </r>
      </text>
    </comment>
    <comment ref="R95" authorId="0" shapeId="0" xr:uid="{B7BD3BF1-37DC-432F-884F-8AF5AD6891EB}">
      <text>
        <r>
          <rPr>
            <sz val="9"/>
            <color indexed="81"/>
            <rFont val="Tahoma"/>
            <family val="2"/>
          </rPr>
          <t>ga-307-cmis-la203</t>
        </r>
      </text>
    </comment>
    <comment ref="S95" authorId="0" shapeId="0" xr:uid="{91F49510-102E-406F-A0BF-43CBF834A05E}">
      <text>
        <r>
          <rPr>
            <sz val="9"/>
            <color indexed="81"/>
            <rFont val="Tahoma"/>
            <family val="2"/>
          </rPr>
          <t>ga-307-cmis-la203</t>
        </r>
      </text>
    </comment>
    <comment ref="T95" authorId="0" shapeId="0" xr:uid="{08535DF6-ACF8-4EB8-8BFE-DC7E44316088}">
      <text>
        <r>
          <rPr>
            <sz val="9"/>
            <color indexed="81"/>
            <rFont val="Tahoma"/>
            <family val="2"/>
          </rPr>
          <t>a-307-cmis-la202</t>
        </r>
      </text>
    </comment>
    <comment ref="AC95" authorId="0" shapeId="0" xr:uid="{FEEAE00C-9D21-496B-9AB4-3DE04780D787}">
      <text>
        <r>
          <rPr>
            <b/>
            <sz val="9"/>
            <color indexed="81"/>
            <rFont val="Tahoma"/>
            <family val="2"/>
          </rPr>
          <t xml:space="preserve">ga=307-cmis-la207
</t>
        </r>
      </text>
    </comment>
    <comment ref="AI95" authorId="0" shapeId="0" xr:uid="{E2881B2E-A607-45F8-85A3-7ABE8508712B}">
      <text>
        <r>
          <rPr>
            <sz val="9"/>
            <color indexed="81"/>
            <rFont val="Tahoma"/>
            <family val="2"/>
          </rPr>
          <t xml:space="preserve">ga-307-cmis-la203
</t>
        </r>
      </text>
    </comment>
    <comment ref="AJ95" authorId="0" shapeId="0" xr:uid="{275CD6DB-9B63-4075-8458-9EC3A0B3C533}">
      <text>
        <r>
          <rPr>
            <sz val="9"/>
            <color indexed="81"/>
            <rFont val="Tahoma"/>
            <family val="2"/>
          </rPr>
          <t xml:space="preserve">ga-307-cmis-la202
</t>
        </r>
      </text>
    </comment>
    <comment ref="EQ95" authorId="0" shapeId="0" xr:uid="{F9A7D61F-4907-4CA0-9EA3-5B61FC1E52BE}">
      <text>
        <r>
          <rPr>
            <sz val="9"/>
            <color indexed="81"/>
            <rFont val="Tahoma"/>
            <family val="2"/>
          </rPr>
          <t xml:space="preserve">ga-307-cmis-la207
</t>
        </r>
      </text>
    </comment>
    <comment ref="EW95" authorId="0" shapeId="0" xr:uid="{C50D2849-BC7A-4585-9DE0-1009E772C5DF}">
      <text>
        <r>
          <rPr>
            <sz val="9"/>
            <color indexed="81"/>
            <rFont val="Tahoma"/>
            <family val="2"/>
          </rPr>
          <t>ga-307-cmis-la203</t>
        </r>
      </text>
    </comment>
    <comment ref="EX95" authorId="0" shapeId="0" xr:uid="{97339FC6-1E99-46A5-8933-FE9597F068C1}">
      <text>
        <r>
          <rPr>
            <sz val="9"/>
            <color indexed="81"/>
            <rFont val="Tahoma"/>
            <family val="2"/>
          </rPr>
          <t>ga-307-cmis-la202</t>
        </r>
      </text>
    </comment>
    <comment ref="A96" authorId="0" shapeId="0" xr:uid="{08B0F535-05D3-4EB5-A728-A0FE9B2DF9E1}">
      <text>
        <r>
          <rPr>
            <b/>
            <sz val="9"/>
            <color indexed="81"/>
            <rFont val="Tahoma"/>
            <family val="2"/>
          </rPr>
          <t>No longer shipping Collaboration Services. Package is CMIS only</t>
        </r>
        <r>
          <rPr>
            <sz val="9"/>
            <color indexed="81"/>
            <rFont val="Tahoma"/>
            <family val="2"/>
          </rPr>
          <t xml:space="preserve">
</t>
        </r>
      </text>
    </comment>
    <comment ref="U96" authorId="0" shapeId="0" xr:uid="{AEDC4EBC-68DB-499C-A18C-2D51FE370BB7}">
      <text>
        <r>
          <rPr>
            <sz val="9"/>
            <color indexed="81"/>
            <rFont val="Tahoma"/>
            <family val="2"/>
          </rPr>
          <t>ga-307-cmis-if003</t>
        </r>
      </text>
    </comment>
    <comment ref="AK96" authorId="0" shapeId="0" xr:uid="{DC961F22-CA10-443D-A47E-D0B47F38291D}">
      <text>
        <r>
          <rPr>
            <sz val="9"/>
            <color indexed="81"/>
            <rFont val="Tahoma"/>
            <family val="2"/>
          </rPr>
          <t>ga-307-cmis-if003</t>
        </r>
      </text>
    </comment>
    <comment ref="A97" authorId="0" shapeId="0" xr:uid="{AFCEB9E3-E3B2-4052-9598-2F0EA0E28741}">
      <text>
        <r>
          <rPr>
            <b/>
            <sz val="9"/>
            <color indexed="81"/>
            <rFont val="Tahoma"/>
            <family val="2"/>
          </rPr>
          <t>No longer shipping Collaboration Services. Package is CMIS only</t>
        </r>
        <r>
          <rPr>
            <sz val="9"/>
            <color indexed="81"/>
            <rFont val="Tahoma"/>
            <family val="2"/>
          </rPr>
          <t xml:space="preserve">
</t>
        </r>
      </text>
    </comment>
    <comment ref="K97" authorId="0" shapeId="0" xr:uid="{68EA9E67-92D8-4449-BF32-3B7701B3F113}">
      <text>
        <r>
          <rPr>
            <b/>
            <sz val="9"/>
            <color indexed="81"/>
            <rFont val="Tahoma"/>
            <family val="2"/>
          </rPr>
          <t>ga-307-cmis-la403</t>
        </r>
        <r>
          <rPr>
            <sz val="9"/>
            <color indexed="81"/>
            <rFont val="Tahoma"/>
            <family val="2"/>
          </rPr>
          <t xml:space="preserve">
</t>
        </r>
      </text>
    </comment>
    <comment ref="V97" authorId="0" shapeId="0" xr:uid="{C086B9B4-C585-498E-9E51-B0FED5321E3F}">
      <text>
        <r>
          <rPr>
            <sz val="9"/>
            <color indexed="81"/>
            <rFont val="Tahoma"/>
            <family val="2"/>
          </rPr>
          <t xml:space="preserve">ga-307-cmis-if004
</t>
        </r>
      </text>
    </comment>
    <comment ref="W97" authorId="0" shapeId="0" xr:uid="{37E6CA27-3D87-4E14-A7DA-F815E054F664}">
      <text>
        <r>
          <rPr>
            <sz val="9"/>
            <color indexed="81"/>
            <rFont val="Tahoma"/>
            <family val="2"/>
          </rPr>
          <t>ga-307-cmis-la404</t>
        </r>
      </text>
    </comment>
    <comment ref="AD97" authorId="0" shapeId="0" xr:uid="{683F16D8-B960-413F-BA11-AB5EEC8DA650}">
      <text>
        <r>
          <rPr>
            <sz val="9"/>
            <color indexed="81"/>
            <rFont val="Tahoma"/>
            <family val="2"/>
          </rPr>
          <t xml:space="preserve">ga-307-la403
</t>
        </r>
      </text>
    </comment>
    <comment ref="AL97" authorId="0" shapeId="0" xr:uid="{88A6C3E9-6306-41D1-844A-4CEBDF4AB067}">
      <text>
        <r>
          <rPr>
            <sz val="9"/>
            <color indexed="81"/>
            <rFont val="Tahoma"/>
            <family val="2"/>
          </rPr>
          <t xml:space="preserve">ga-307-cmis-if004
</t>
        </r>
      </text>
    </comment>
    <comment ref="AM97" authorId="0" shapeId="0" xr:uid="{EF6B0563-300B-4284-9D5C-D2CC15DEBFBB}">
      <text>
        <r>
          <rPr>
            <sz val="9"/>
            <color indexed="81"/>
            <rFont val="Tahoma"/>
            <family val="2"/>
          </rPr>
          <t>ga-307-ila404</t>
        </r>
      </text>
    </comment>
    <comment ref="ER97" authorId="0" shapeId="0" xr:uid="{5099EB50-C508-401C-B3E2-69C45756BABF}">
      <text>
        <r>
          <rPr>
            <sz val="9"/>
            <color indexed="81"/>
            <rFont val="Tahoma"/>
            <family val="2"/>
          </rPr>
          <t>ga-307-cmis-la403</t>
        </r>
      </text>
    </comment>
    <comment ref="EZ97" authorId="0" shapeId="0" xr:uid="{9EDF02E6-B543-4689-B2FA-BD388D8630EA}">
      <text>
        <r>
          <rPr>
            <sz val="9"/>
            <color indexed="81"/>
            <rFont val="Tahoma"/>
            <family val="2"/>
          </rPr>
          <t xml:space="preserve">ga-307-if004
</t>
        </r>
      </text>
    </comment>
    <comment ref="FB97" authorId="0" shapeId="0" xr:uid="{2A90B655-B607-45A3-9A06-8E956442659E}">
      <text>
        <r>
          <rPr>
            <sz val="9"/>
            <color indexed="81"/>
            <rFont val="Tahoma"/>
            <family val="2"/>
          </rPr>
          <t xml:space="preserve">ga-307-cmis-la404
</t>
        </r>
      </text>
    </comment>
    <comment ref="E100" authorId="0" shapeId="0" xr:uid="{C574C268-040E-4473-9B00-BF49CB29114B}">
      <text>
        <r>
          <rPr>
            <sz val="9"/>
            <color indexed="81"/>
            <rFont val="Tahoma"/>
            <family val="2"/>
          </rPr>
          <t>ga-3011-es</t>
        </r>
      </text>
    </comment>
    <comment ref="X100" authorId="0" shapeId="0" xr:uid="{BC28667B-5558-40B1-B0CB-4DFE4AC7582F}">
      <text>
        <r>
          <rPr>
            <sz val="9"/>
            <color indexed="81"/>
            <rFont val="Tahoma"/>
            <family val="2"/>
          </rPr>
          <t xml:space="preserve">ga-3011-es
</t>
        </r>
      </text>
    </comment>
    <comment ref="F101" authorId="0" shapeId="0" xr:uid="{320E8F97-DE58-4A9A-AE07-72F5885DCA79}">
      <text>
        <r>
          <rPr>
            <sz val="9"/>
            <color indexed="81"/>
            <rFont val="Tahoma"/>
            <family val="2"/>
          </rPr>
          <t>ga-3011-es-if003</t>
        </r>
      </text>
    </comment>
    <comment ref="Y101" authorId="0" shapeId="0" xr:uid="{B4E8E5FC-E0ED-4EF4-A477-F859211C6A1F}">
      <text>
        <r>
          <rPr>
            <sz val="9"/>
            <color indexed="81"/>
            <rFont val="Tahoma"/>
            <family val="2"/>
          </rPr>
          <t xml:space="preserve">ga-3011-es-if003
</t>
        </r>
      </text>
    </comment>
    <comment ref="G102" authorId="0" shapeId="0" xr:uid="{41300E8C-E605-4531-97CB-665AF7C78522}">
      <text>
        <r>
          <rPr>
            <sz val="9"/>
            <color indexed="81"/>
            <rFont val="Tahoma"/>
            <family val="2"/>
          </rPr>
          <t>ga-3011-es-if005</t>
        </r>
      </text>
    </comment>
    <comment ref="Z102" authorId="0" shapeId="0" xr:uid="{4A666EBB-DCE3-4AAC-847F-9B10F6BF1C6F}">
      <text>
        <r>
          <rPr>
            <sz val="9"/>
            <color indexed="81"/>
            <rFont val="Tahoma"/>
            <family val="2"/>
          </rPr>
          <t>ga-3011-es-if005</t>
        </r>
      </text>
    </comment>
    <comment ref="H103" authorId="0" shapeId="0" xr:uid="{63AAC9BD-2815-472F-BE01-0ABCD40F38AC}">
      <text>
        <r>
          <rPr>
            <sz val="9"/>
            <color indexed="81"/>
            <rFont val="Tahoma"/>
            <family val="2"/>
          </rPr>
          <t>ga-3011-es-if008</t>
        </r>
      </text>
    </comment>
    <comment ref="AA103" authorId="0" shapeId="0" xr:uid="{3E8F9FA9-F7F0-4C73-8943-EA93795E3CC0}">
      <text>
        <r>
          <rPr>
            <sz val="9"/>
            <color indexed="81"/>
            <rFont val="Tahoma"/>
            <family val="2"/>
          </rPr>
          <t xml:space="preserve">ga-3011-es-if008
</t>
        </r>
      </text>
    </comment>
    <comment ref="I104" authorId="0" shapeId="0" xr:uid="{205A26ED-4C33-4B39-9633-7C8980E7A95E}">
      <text>
        <r>
          <rPr>
            <sz val="9"/>
            <color indexed="81"/>
            <rFont val="Tahoma"/>
            <family val="2"/>
          </rPr>
          <t>ga-3011-es-la901</t>
        </r>
      </text>
    </comment>
    <comment ref="AB104" authorId="0" shapeId="0" xr:uid="{0489FFD3-6599-4C99-82EB-9CAB2E6BCEFF}">
      <text>
        <r>
          <rPr>
            <sz val="9"/>
            <color indexed="81"/>
            <rFont val="Tahoma"/>
            <family val="2"/>
          </rPr>
          <t>ga-3011-es-la901</t>
        </r>
      </text>
    </comment>
    <comment ref="J105" authorId="0" shapeId="0" xr:uid="{0866CA05-D93C-4EFB-AF42-6D4D1E3C458D}">
      <text>
        <r>
          <rPr>
            <sz val="9"/>
            <color indexed="81"/>
            <rFont val="Tahoma"/>
            <family val="2"/>
          </rPr>
          <t>ga-3011-es-la1201</t>
        </r>
      </text>
    </comment>
    <comment ref="AC105" authorId="0" shapeId="0" xr:uid="{F1D85905-0259-47C4-A1EA-5E8C7D0C33ED}">
      <text>
        <r>
          <rPr>
            <sz val="9"/>
            <color indexed="81"/>
            <rFont val="Tahoma"/>
            <family val="2"/>
          </rPr>
          <t xml:space="preserve">ga-3011-es-la1201
</t>
        </r>
      </text>
    </comment>
    <comment ref="K106" authorId="0" shapeId="0" xr:uid="{26F1F2A5-5AAF-4272-8797-873477E5E710}">
      <text>
        <r>
          <rPr>
            <sz val="9"/>
            <color indexed="81"/>
            <rFont val="Tahoma"/>
            <family val="2"/>
          </rPr>
          <t>ga-3011-es-la1501</t>
        </r>
      </text>
    </comment>
    <comment ref="AD106" authorId="0" shapeId="0" xr:uid="{78887883-AF1F-4090-8589-8B11EDADE6BE}">
      <text>
        <r>
          <rPr>
            <sz val="9"/>
            <color indexed="81"/>
            <rFont val="Tahoma"/>
            <family val="2"/>
          </rPr>
          <t xml:space="preserve">ga-3011-es-la1501
</t>
        </r>
      </text>
    </comment>
    <comment ref="L107" authorId="0" shapeId="0" xr:uid="{235E8AFA-5AD4-4FFB-8A00-9F46AF198340}">
      <text>
        <r>
          <rPr>
            <sz val="9"/>
            <color indexed="81"/>
            <rFont val="Tahoma"/>
            <family val="2"/>
          </rPr>
          <t>ga-3012-es</t>
        </r>
      </text>
    </comment>
    <comment ref="AE107" authorId="0" shapeId="0" xr:uid="{EB2BB361-61B8-4F4F-A992-3A098619B512}">
      <text>
        <r>
          <rPr>
            <b/>
            <sz val="9"/>
            <color indexed="81"/>
            <rFont val="Tahoma"/>
            <family val="2"/>
          </rPr>
          <t>RUTH Hildebrand-Lund:</t>
        </r>
        <r>
          <rPr>
            <sz val="9"/>
            <color indexed="81"/>
            <rFont val="Tahoma"/>
            <family val="2"/>
          </rPr>
          <t xml:space="preserve">
ga-3012-es
</t>
        </r>
      </text>
    </comment>
    <comment ref="M108" authorId="0" shapeId="0" xr:uid="{B97BE2ED-25D0-4FC2-9745-A9045A849942}">
      <text>
        <r>
          <rPr>
            <sz val="9"/>
            <color indexed="81"/>
            <rFont val="Tahoma"/>
            <family val="2"/>
          </rPr>
          <t>ga-3012-es-la201</t>
        </r>
      </text>
    </comment>
    <comment ref="N108" authorId="0" shapeId="0" xr:uid="{C5D0604B-2B4E-43B6-875A-4E0573394D39}">
      <text>
        <r>
          <rPr>
            <sz val="9"/>
            <color indexed="81"/>
            <rFont val="Tahoma"/>
            <family val="2"/>
          </rPr>
          <t>ga-3012-es-la201</t>
        </r>
      </text>
    </comment>
    <comment ref="O108" authorId="0" shapeId="0" xr:uid="{C3FF9E9F-6D97-412C-9BC2-B97F57307000}">
      <text>
        <r>
          <rPr>
            <sz val="9"/>
            <color indexed="81"/>
            <rFont val="Tahoma"/>
            <family val="2"/>
          </rPr>
          <t>ga-3012-es-la201</t>
        </r>
      </text>
    </comment>
    <comment ref="AF108" authorId="0" shapeId="0" xr:uid="{9B8D16B2-B678-48F2-BD1C-4348D8719FA6}">
      <text>
        <r>
          <rPr>
            <sz val="9"/>
            <color indexed="81"/>
            <rFont val="Tahoma"/>
            <family val="2"/>
          </rPr>
          <t xml:space="preserve">ga-3012-es-la201
</t>
        </r>
      </text>
    </comment>
    <comment ref="P109" authorId="0" shapeId="0" xr:uid="{01245378-0214-48B5-90E1-37AEA895F54A}">
      <text>
        <r>
          <rPr>
            <sz val="9"/>
            <color indexed="81"/>
            <rFont val="Tahoma"/>
            <family val="2"/>
          </rPr>
          <t>ga-3013-es</t>
        </r>
      </text>
    </comment>
    <comment ref="AG109" authorId="0" shapeId="0" xr:uid="{BA1861BF-18D9-4B30-8FE6-0873CC40CE5E}">
      <text>
        <r>
          <rPr>
            <sz val="9"/>
            <color indexed="81"/>
            <rFont val="Tahoma"/>
            <family val="2"/>
          </rPr>
          <t xml:space="preserve">ga-3013-es
</t>
        </r>
      </text>
    </comment>
    <comment ref="Q110" authorId="0" shapeId="0" xr:uid="{BEFB5F87-D835-467A-811D-820EE839DBDF}">
      <text>
        <r>
          <rPr>
            <sz val="9"/>
            <color indexed="81"/>
            <rFont val="Tahoma"/>
            <family val="2"/>
          </rPr>
          <t>ga-3011-es-la102</t>
        </r>
      </text>
    </comment>
    <comment ref="AH110" authorId="0" shapeId="0" xr:uid="{0A7D00EB-8031-4CAB-8318-E0ADE79DC0DC}">
      <text>
        <r>
          <rPr>
            <sz val="9"/>
            <color indexed="81"/>
            <rFont val="Tahoma"/>
            <family val="2"/>
          </rPr>
          <t xml:space="preserve">ga-3013-es-la102
</t>
        </r>
      </text>
    </comment>
    <comment ref="R111" authorId="0" shapeId="0" xr:uid="{5BEDD870-C8B6-491A-AA40-A0748A739937}">
      <text>
        <r>
          <rPr>
            <b/>
            <sz val="9"/>
            <color indexed="81"/>
            <rFont val="Tahoma"/>
            <family val="2"/>
          </rPr>
          <t>ga-3013-es-la301</t>
        </r>
      </text>
    </comment>
    <comment ref="S111" authorId="0" shapeId="0" xr:uid="{31245CC1-2B1E-4E0C-9950-1AECC976E391}">
      <text>
        <r>
          <rPr>
            <b/>
            <sz val="9"/>
            <color indexed="81"/>
            <rFont val="Tahoma"/>
            <family val="2"/>
          </rPr>
          <t>ga-3013-es-la301</t>
        </r>
      </text>
    </comment>
    <comment ref="AI111" authorId="0" shapeId="0" xr:uid="{31FA7D0E-497B-465E-BF96-E85B31C85327}">
      <text>
        <r>
          <rPr>
            <sz val="9"/>
            <color indexed="81"/>
            <rFont val="Tahoma"/>
            <family val="2"/>
          </rPr>
          <t>ga-3013-es-la301</t>
        </r>
      </text>
    </comment>
    <comment ref="T112" authorId="0" shapeId="0" xr:uid="{142A5766-7AC1-4B6D-919E-F2C24F784743}">
      <text>
        <r>
          <rPr>
            <sz val="9"/>
            <color indexed="81"/>
            <rFont val="Tahoma"/>
            <family val="2"/>
          </rPr>
          <t xml:space="preserve">ga-3014-es
</t>
        </r>
      </text>
    </comment>
    <comment ref="AJ112" authorId="0" shapeId="0" xr:uid="{D864FA15-33F2-4DE6-93ED-F82C1F0EE595}">
      <text>
        <r>
          <rPr>
            <sz val="9"/>
            <color indexed="81"/>
            <rFont val="Tahoma"/>
            <family val="2"/>
          </rPr>
          <t xml:space="preserve">ga-3014-es
</t>
        </r>
      </text>
    </comment>
    <comment ref="U113" authorId="0" shapeId="0" xr:uid="{8FB824C3-B988-441E-AE04-F087EB38B09D}">
      <text>
        <r>
          <rPr>
            <sz val="9"/>
            <color indexed="81"/>
            <rFont val="Tahoma"/>
            <family val="2"/>
          </rPr>
          <t xml:space="preserve">ga-3014-es-if002
</t>
        </r>
      </text>
    </comment>
    <comment ref="AK113" authorId="0" shapeId="0" xr:uid="{C87B709C-33D9-4C45-B876-F7EDECC7BCB5}">
      <text>
        <r>
          <rPr>
            <sz val="9"/>
            <color indexed="81"/>
            <rFont val="Tahoma"/>
            <family val="2"/>
          </rPr>
          <t>ga-3014-es-if002</t>
        </r>
      </text>
    </comment>
    <comment ref="V114" authorId="0" shapeId="0" xr:uid="{7D93E780-E880-43EC-86AB-A350D8DB91BF}">
      <text>
        <r>
          <rPr>
            <sz val="9"/>
            <color indexed="81"/>
            <rFont val="Tahoma"/>
            <family val="2"/>
          </rPr>
          <t xml:space="preserve">ga-3015-es
</t>
        </r>
      </text>
    </comment>
    <comment ref="AL114" authorId="0" shapeId="0" xr:uid="{79B5BF21-D99D-43EB-8F97-B88BE97F49E5}">
      <text>
        <r>
          <rPr>
            <sz val="9"/>
            <color indexed="81"/>
            <rFont val="Tahoma"/>
            <family val="2"/>
          </rPr>
          <t>ga-3015-es</t>
        </r>
      </text>
    </comment>
    <comment ref="W115" authorId="0" shapeId="0" xr:uid="{E5A46887-23BB-43D4-9D23-BFE336B6723B}">
      <text>
        <r>
          <rPr>
            <sz val="9"/>
            <color indexed="81"/>
            <rFont val="Tahoma"/>
            <family val="2"/>
          </rPr>
          <t xml:space="preserve">ga-3015-es-la101
</t>
        </r>
      </text>
    </comment>
    <comment ref="AM115" authorId="0" shapeId="0" xr:uid="{7B753837-F648-4C0A-B7E8-DB8B80EAED29}">
      <text>
        <r>
          <rPr>
            <sz val="9"/>
            <color indexed="81"/>
            <rFont val="Tahoma"/>
            <family val="2"/>
          </rPr>
          <t>ga-3015-es-la101</t>
        </r>
      </text>
    </comment>
    <comment ref="A119" authorId="1" shapeId="0" xr:uid="{0F0D6896-C0B9-403E-807A-B152C1063A09}">
      <text>
        <r>
          <rPr>
            <sz val="9"/>
            <color indexed="81"/>
            <rFont val="Tahoma"/>
            <family val="2"/>
          </rPr>
          <t xml:space="preserve">Long Term Support Release (LTSR)
</t>
        </r>
      </text>
    </comment>
    <comment ref="E154" authorId="0" shapeId="0" xr:uid="{4D8F99A7-C11D-4D0E-BE35-3A0BF644E815}">
      <text>
        <r>
          <rPr>
            <b/>
            <sz val="9"/>
            <color indexed="81"/>
            <rFont val="Tahoma"/>
            <family val="2"/>
          </rPr>
          <t>ga-3011-icn</t>
        </r>
        <r>
          <rPr>
            <sz val="9"/>
            <color indexed="81"/>
            <rFont val="Tahoma"/>
            <family val="2"/>
          </rPr>
          <t xml:space="preserve">
</t>
        </r>
      </text>
    </comment>
    <comment ref="X154" authorId="0" shapeId="0" xr:uid="{EB407661-E202-4F0E-9A44-CB16244CE661}">
      <text>
        <r>
          <rPr>
            <sz val="9"/>
            <color indexed="81"/>
            <rFont val="Tahoma"/>
            <family val="2"/>
          </rPr>
          <t>ga-3011-icn</t>
        </r>
      </text>
    </comment>
    <comment ref="F155" authorId="0" shapeId="0" xr:uid="{AD81EB8B-F472-49BD-80DB-C331A25366CE}">
      <text>
        <r>
          <rPr>
            <sz val="9"/>
            <color indexed="81"/>
            <rFont val="Tahoma"/>
            <family val="2"/>
          </rPr>
          <t xml:space="preserve">ga-3011-icn-if003
</t>
        </r>
      </text>
    </comment>
    <comment ref="Y155" authorId="0" shapeId="0" xr:uid="{9383886F-BF08-483C-AC6A-1771CE5ECE00}">
      <text>
        <r>
          <rPr>
            <sz val="9"/>
            <color indexed="81"/>
            <rFont val="Tahoma"/>
            <family val="2"/>
          </rPr>
          <t>ga-3011-icn-if003</t>
        </r>
      </text>
    </comment>
    <comment ref="G156" authorId="0" shapeId="0" xr:uid="{49D40DD7-3BDF-49CA-A5CE-91FA348239F9}">
      <text>
        <r>
          <rPr>
            <sz val="9"/>
            <color indexed="81"/>
            <rFont val="Tahoma"/>
            <family val="2"/>
          </rPr>
          <t xml:space="preserve">ga-3011-icn-if005
</t>
        </r>
      </text>
    </comment>
    <comment ref="Z156" authorId="0" shapeId="0" xr:uid="{8296C547-F59C-4317-A831-8ACC71021AB5}">
      <text>
        <r>
          <rPr>
            <sz val="9"/>
            <color indexed="81"/>
            <rFont val="Tahoma"/>
            <family val="2"/>
          </rPr>
          <t>ga-3011-icn-if005</t>
        </r>
      </text>
    </comment>
    <comment ref="H157" authorId="0" shapeId="0" xr:uid="{9410D8FC-BFF6-4B6C-963E-05F6363038BA}">
      <text>
        <r>
          <rPr>
            <sz val="9"/>
            <color indexed="81"/>
            <rFont val="Tahoma"/>
            <family val="2"/>
          </rPr>
          <t>ga-3011-icn-if008</t>
        </r>
      </text>
    </comment>
    <comment ref="AA157" authorId="0" shapeId="0" xr:uid="{A8619696-B994-40D1-AFC8-31D3C52B25CD}">
      <text>
        <r>
          <rPr>
            <sz val="9"/>
            <color indexed="81"/>
            <rFont val="Tahoma"/>
            <family val="2"/>
          </rPr>
          <t>ga-3011-icn-if008</t>
        </r>
      </text>
    </comment>
    <comment ref="I158" authorId="0" shapeId="0" xr:uid="{90B9ECEC-B540-4E40-93BE-BA312823D629}">
      <text>
        <r>
          <rPr>
            <sz val="9"/>
            <color indexed="81"/>
            <rFont val="Tahoma"/>
            <family val="2"/>
          </rPr>
          <t>ga-3011-icn-la901</t>
        </r>
      </text>
    </comment>
    <comment ref="AB158" authorId="0" shapeId="0" xr:uid="{9140BF2D-B050-42D9-A409-BFBBF5159094}">
      <text>
        <r>
          <rPr>
            <sz val="9"/>
            <color indexed="81"/>
            <rFont val="Tahoma"/>
            <family val="2"/>
          </rPr>
          <t>ga-3011-icn-la901</t>
        </r>
      </text>
    </comment>
    <comment ref="J159" authorId="0" shapeId="0" xr:uid="{8CD305D6-E32A-4088-BA37-FCDB2B2A5D57}">
      <text>
        <r>
          <rPr>
            <sz val="9"/>
            <color indexed="81"/>
            <rFont val="Tahoma"/>
            <family val="2"/>
          </rPr>
          <t xml:space="preserve">ga-3011-icn-la1201
</t>
        </r>
      </text>
    </comment>
    <comment ref="AC159" authorId="0" shapeId="0" xr:uid="{84A16261-7379-4A27-84B3-C5AF175112BF}">
      <text>
        <r>
          <rPr>
            <sz val="9"/>
            <color indexed="81"/>
            <rFont val="Tahoma"/>
            <family val="2"/>
          </rPr>
          <t>ga-3011-icn-la1201</t>
        </r>
      </text>
    </comment>
    <comment ref="K160" authorId="0" shapeId="0" xr:uid="{B1400D54-3ED0-430F-9B96-A6693A896C76}">
      <text>
        <r>
          <rPr>
            <sz val="9"/>
            <color indexed="81"/>
            <rFont val="Tahoma"/>
            <family val="2"/>
          </rPr>
          <t xml:space="preserve">ga-3011-icn-la1501
</t>
        </r>
      </text>
    </comment>
    <comment ref="AD160" authorId="0" shapeId="0" xr:uid="{980DEDA5-4132-4AB8-BBF7-E5B7A050C9E3}">
      <text>
        <r>
          <rPr>
            <sz val="9"/>
            <color indexed="81"/>
            <rFont val="Tahoma"/>
            <family val="2"/>
          </rPr>
          <t>ga-3011-icn-1501</t>
        </r>
      </text>
    </comment>
    <comment ref="L161" authorId="0" shapeId="0" xr:uid="{FAB43CE5-F761-401D-A16A-9F8693D5B462}">
      <text>
        <r>
          <rPr>
            <sz val="9"/>
            <color indexed="81"/>
            <rFont val="Tahoma"/>
            <family val="2"/>
          </rPr>
          <t xml:space="preserve">ga-3012-icn
</t>
        </r>
      </text>
    </comment>
    <comment ref="AE161" authorId="0" shapeId="0" xr:uid="{9187BCB5-975D-45CC-9C23-5CFE02D57246}">
      <text>
        <r>
          <rPr>
            <sz val="9"/>
            <color indexed="81"/>
            <rFont val="Tahoma"/>
            <family val="2"/>
          </rPr>
          <t xml:space="preserve">gs-3012-icn
</t>
        </r>
      </text>
    </comment>
    <comment ref="M162" authorId="0" shapeId="0" xr:uid="{AA9A9891-FC3F-41DD-BB1B-B243EA329644}">
      <text>
        <r>
          <rPr>
            <sz val="9"/>
            <color indexed="81"/>
            <rFont val="Tahoma"/>
            <family val="2"/>
          </rPr>
          <t>ga-3012-icn-la201</t>
        </r>
      </text>
    </comment>
    <comment ref="N162" authorId="0" shapeId="0" xr:uid="{E701307A-FC71-466B-A3CA-22B76B4F63EC}">
      <text>
        <r>
          <rPr>
            <sz val="9"/>
            <color indexed="81"/>
            <rFont val="Tahoma"/>
            <family val="2"/>
          </rPr>
          <t>ga-3012-icn-la201</t>
        </r>
      </text>
    </comment>
    <comment ref="O162" authorId="0" shapeId="0" xr:uid="{B70D24E2-A54C-4FF4-B896-BBA7EFE8E2DF}">
      <text>
        <r>
          <rPr>
            <sz val="9"/>
            <color indexed="81"/>
            <rFont val="Tahoma"/>
            <family val="2"/>
          </rPr>
          <t>ga-3012-icn-la201</t>
        </r>
      </text>
    </comment>
    <comment ref="AF162" authorId="0" shapeId="0" xr:uid="{3A438FC1-EF6D-4BA1-AC64-7F577DB024EE}">
      <text>
        <r>
          <rPr>
            <sz val="9"/>
            <color indexed="81"/>
            <rFont val="Tahoma"/>
            <family val="2"/>
          </rPr>
          <t xml:space="preserve">ga-3012-ic-la201
</t>
        </r>
      </text>
    </comment>
    <comment ref="P163" authorId="0" shapeId="0" xr:uid="{4A83F0B2-D90F-4EE1-9C13-2659E1B02568}">
      <text>
        <r>
          <rPr>
            <sz val="9"/>
            <color indexed="81"/>
            <rFont val="Tahoma"/>
            <family val="2"/>
          </rPr>
          <t xml:space="preserve">ga-3013-icn
</t>
        </r>
      </text>
    </comment>
    <comment ref="AG163" authorId="0" shapeId="0" xr:uid="{AC6B8A70-4620-4D82-9B16-6708A7F498A9}">
      <text>
        <r>
          <rPr>
            <sz val="9"/>
            <color indexed="81"/>
            <rFont val="Tahoma"/>
            <family val="2"/>
          </rPr>
          <t>ga-3013-icn</t>
        </r>
      </text>
    </comment>
    <comment ref="Q164" authorId="0" shapeId="0" xr:uid="{1AE4B419-E231-411B-9FA7-CC10477AE2A7}">
      <text>
        <r>
          <rPr>
            <sz val="9"/>
            <color indexed="81"/>
            <rFont val="Tahoma"/>
            <charset val="1"/>
          </rPr>
          <t>ga-3013-icn-la103</t>
        </r>
      </text>
    </comment>
    <comment ref="AH164" authorId="0" shapeId="0" xr:uid="{EEBEB76C-D799-4DC2-84DC-4788C85E84E2}">
      <text>
        <r>
          <rPr>
            <sz val="9"/>
            <color indexed="81"/>
            <rFont val="Tahoma"/>
            <family val="2"/>
          </rPr>
          <t xml:space="preserve">ga-3013-icn-la102
</t>
        </r>
      </text>
    </comment>
    <comment ref="R165" authorId="0" shapeId="0" xr:uid="{A0D1ECCD-CCF1-4773-A8E1-A5026A3583E1}">
      <text>
        <r>
          <rPr>
            <sz val="9"/>
            <color indexed="81"/>
            <rFont val="Tahoma"/>
            <family val="2"/>
          </rPr>
          <t>ga-3013-icn-la301</t>
        </r>
      </text>
    </comment>
    <comment ref="S165" authorId="0" shapeId="0" xr:uid="{2C815169-CA78-4B76-9910-BD1485C14188}">
      <text>
        <r>
          <rPr>
            <sz val="9"/>
            <color indexed="81"/>
            <rFont val="Tahoma"/>
            <family val="2"/>
          </rPr>
          <t>ga-3013-icn-la301</t>
        </r>
      </text>
    </comment>
    <comment ref="AI165" authorId="0" shapeId="0" xr:uid="{CD1A04A0-3DFA-44A7-9861-877FAB89EE9B}">
      <text>
        <r>
          <rPr>
            <sz val="9"/>
            <color indexed="81"/>
            <rFont val="Tahoma"/>
            <family val="2"/>
          </rPr>
          <t xml:space="preserve">ga-3013-icn-la302
</t>
        </r>
      </text>
    </comment>
    <comment ref="T166" authorId="0" shapeId="0" xr:uid="{960666DD-CDE8-4312-9502-0FCAC526F69A}">
      <text>
        <r>
          <rPr>
            <sz val="9"/>
            <color indexed="81"/>
            <rFont val="Tahoma"/>
            <family val="2"/>
          </rPr>
          <t>ga-3014-icn</t>
        </r>
      </text>
    </comment>
    <comment ref="AJ166" authorId="0" shapeId="0" xr:uid="{F725F6FC-F0DC-4BFA-B302-98000DDEDE46}">
      <text>
        <r>
          <rPr>
            <sz val="9"/>
            <color indexed="81"/>
            <rFont val="Tahoma"/>
            <family val="2"/>
          </rPr>
          <t xml:space="preserve">ga-3014-icn
</t>
        </r>
      </text>
    </comment>
    <comment ref="U167" authorId="0" shapeId="0" xr:uid="{50E1E1BE-ABBD-4EC1-8B74-8F1F76C4D2F5}">
      <text>
        <r>
          <rPr>
            <sz val="9"/>
            <color indexed="81"/>
            <rFont val="Tahoma"/>
            <family val="2"/>
          </rPr>
          <t>ga-3014-icn-if002</t>
        </r>
      </text>
    </comment>
    <comment ref="AK167" authorId="0" shapeId="0" xr:uid="{7322DF42-8F43-4669-8A2F-8A5850C76D37}">
      <text>
        <r>
          <rPr>
            <sz val="9"/>
            <color indexed="81"/>
            <rFont val="Tahoma"/>
            <family val="2"/>
          </rPr>
          <t xml:space="preserve">ga-3014-icn-if002
</t>
        </r>
      </text>
    </comment>
    <comment ref="V168" authorId="0" shapeId="0" xr:uid="{2D255E53-74A8-45C3-B4B6-4CB03EA6D8C5}">
      <text>
        <r>
          <rPr>
            <sz val="9"/>
            <color indexed="81"/>
            <rFont val="Tahoma"/>
            <family val="2"/>
          </rPr>
          <t>ga-3015-icn</t>
        </r>
      </text>
    </comment>
    <comment ref="AL168" authorId="0" shapeId="0" xr:uid="{B66D58A3-3EBF-437B-9ECB-116E0214E6D3}">
      <text>
        <r>
          <rPr>
            <sz val="9"/>
            <color indexed="81"/>
            <rFont val="Tahoma"/>
            <family val="2"/>
          </rPr>
          <t xml:space="preserve">ga-3015-icn
</t>
        </r>
      </text>
    </comment>
    <comment ref="W169" authorId="0" shapeId="0" xr:uid="{3AFA6425-823B-4488-B016-1BFE11E9F6F1}">
      <text>
        <r>
          <rPr>
            <sz val="9"/>
            <color indexed="81"/>
            <rFont val="Tahoma"/>
            <family val="2"/>
          </rPr>
          <t>ga-3015-icn-la101</t>
        </r>
      </text>
    </comment>
    <comment ref="AM169" authorId="0" shapeId="0" xr:uid="{302A2FF3-389E-4532-803B-C7D3D5E06956}">
      <text>
        <r>
          <rPr>
            <sz val="9"/>
            <color indexed="81"/>
            <rFont val="Tahoma"/>
            <family val="2"/>
          </rPr>
          <t>ga-3015-icn-la101</t>
        </r>
      </text>
    </comment>
    <comment ref="A212" authorId="0" shapeId="0" xr:uid="{93639233-953F-43F7-9FA8-AC4C02D01A47}">
      <text>
        <r>
          <rPr>
            <b/>
            <sz val="9"/>
            <color indexed="81"/>
            <rFont val="Tahoma"/>
            <family val="2"/>
          </rPr>
          <t>Edit Service must be at the same or a higher level than ICN</t>
        </r>
      </text>
    </comment>
    <comment ref="A216" authorId="0" shapeId="0" xr:uid="{222A151A-9090-4ECB-A2B8-EAA8119B15EA}">
      <text>
        <r>
          <rPr>
            <sz val="9"/>
            <color indexed="81"/>
            <rFont val="Tahoma"/>
            <family val="2"/>
          </rPr>
          <t xml:space="preserve">Mac only - provides an installer
</t>
        </r>
      </text>
    </comment>
    <comment ref="A242" authorId="0" shapeId="0" xr:uid="{78E73CF8-4C53-43F7-B242-3F817EBE974F}">
      <text>
        <r>
          <rPr>
            <b/>
            <sz val="9"/>
            <color indexed="81"/>
            <rFont val="Tahoma"/>
            <family val="2"/>
          </rPr>
          <t xml:space="preserve">Sync client version always does a compatibility check against the ICN server. The Sync client level must be at the same or a higher fix pack level than the ICN server.
 </t>
        </r>
      </text>
    </comment>
    <comment ref="A245" authorId="0" shapeId="0" xr:uid="{813A212C-3549-4B3C-9ABB-9963C95D045E}">
      <text>
        <r>
          <rPr>
            <sz val="9"/>
            <color indexed="81"/>
            <rFont val="Tahoma"/>
            <family val="2"/>
          </rPr>
          <t xml:space="preserve">Mac only - provides an installer
</t>
        </r>
      </text>
    </comment>
    <comment ref="A246" authorId="0" shapeId="0" xr:uid="{C2F717E5-2E60-4D34-A42F-F803238EE384}">
      <text>
        <r>
          <rPr>
            <sz val="9"/>
            <color indexed="81"/>
            <rFont val="Tahoma"/>
            <family val="2"/>
          </rPr>
          <t xml:space="preserve">Mac only
</t>
        </r>
      </text>
    </comment>
    <comment ref="A248" authorId="0" shapeId="0" xr:uid="{A248C61C-1370-41D3-9476-4D67D7FED583}">
      <text>
        <r>
          <rPr>
            <sz val="9"/>
            <color indexed="81"/>
            <rFont val="Tahoma"/>
            <family val="2"/>
          </rPr>
          <t>Mac only</t>
        </r>
      </text>
    </comment>
    <comment ref="A270" authorId="1" shapeId="0" xr:uid="{5E6FEF24-7C76-4CEA-8192-6B6079DAAE48}">
      <text>
        <r>
          <rPr>
            <b/>
            <sz val="9"/>
            <color indexed="81"/>
            <rFont val="Tahoma"/>
            <family val="2"/>
          </rPr>
          <t>Applies to Windows platforms only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Ruth Hildebrand-Lund</author>
  </authors>
  <commentList>
    <comment ref="I17" authorId="0" shapeId="0" xr:uid="{AF3349CF-ED3B-4EA6-B734-8F73582FB81F}">
      <text>
        <r>
          <rPr>
            <sz val="9"/>
            <color indexed="81"/>
            <rFont val="Tahoma"/>
            <family val="2"/>
          </rPr>
          <t>The keytool Initialization Container is a new container in the 5.5.12 release.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Ruth Hildebrand-Lund</author>
    <author>RUTH Hildebrand-Lund</author>
  </authors>
  <commentList>
    <comment ref="A4" authorId="0" shapeId="0" xr:uid="{57C8ACB2-9641-4511-AF18-1B718AB38518}">
      <text>
        <r>
          <rPr>
            <sz val="9"/>
            <color indexed="81"/>
            <rFont val="Tahoma"/>
            <family val="2"/>
          </rPr>
          <t>Included with ICN 3.0.7</t>
        </r>
      </text>
    </comment>
    <comment ref="A7" authorId="0" shapeId="0" xr:uid="{FE61FD36-FBE5-4E20-B9E4-2ECE28C9EE68}">
      <text>
        <r>
          <rPr>
            <b/>
            <sz val="9"/>
            <color indexed="81"/>
            <rFont val="Tahoma"/>
            <family val="2"/>
          </rPr>
          <t>Included with ICN 3.0.7 IF001 and ICN 3.0.6 IF005</t>
        </r>
        <r>
          <rPr>
            <sz val="9"/>
            <color indexed="81"/>
            <rFont val="Tahoma"/>
            <family val="2"/>
          </rPr>
          <t xml:space="preserve">
</t>
        </r>
      </text>
    </comment>
    <comment ref="A9" authorId="1" shapeId="0" xr:uid="{CFFB0A2A-69DB-4E43-B376-06FF8FEBEA0D}">
      <text>
        <r>
          <rPr>
            <sz val="9"/>
            <color indexed="81"/>
            <rFont val="Tahoma"/>
            <family val="2"/>
          </rPr>
          <t>Included with ICN 3.0.7 IF002</t>
        </r>
        <r>
          <rPr>
            <sz val="9"/>
            <color indexed="81"/>
            <rFont val="Tahoma"/>
            <family val="2"/>
          </rPr>
          <t xml:space="preserve">
</t>
        </r>
      </text>
    </comment>
    <comment ref="A11" authorId="1" shapeId="0" xr:uid="{57CB8E2E-37EC-4EBD-8F62-868D9CCCBE7F}">
      <text>
        <r>
          <rPr>
            <sz val="9"/>
            <color indexed="81"/>
            <rFont val="Tahoma"/>
            <family val="2"/>
          </rPr>
          <t>Included with ICN 3.0.6 IF007, ICN 3.0.7 IF003</t>
        </r>
        <r>
          <rPr>
            <b/>
            <sz val="9"/>
            <color indexed="81"/>
            <rFont val="Tahoma"/>
            <family val="2"/>
          </rPr>
          <t xml:space="preserve">
</t>
        </r>
        <r>
          <rPr>
            <sz val="9"/>
            <color indexed="81"/>
            <rFont val="Tahoma"/>
            <family val="2"/>
          </rPr>
          <t xml:space="preserve">
</t>
        </r>
      </text>
    </comment>
    <comment ref="A14" authorId="1" shapeId="0" xr:uid="{48C68B8E-8270-4F82-AE1E-EDF8FBD6449F}">
      <text>
        <r>
          <rPr>
            <sz val="9"/>
            <color indexed="81"/>
            <rFont val="Tahoma"/>
            <family val="2"/>
          </rPr>
          <t xml:space="preserve">Shipped with ICN 3.0.8. ICN 3.0.6-IF008, ICN 3.0.7-IF004
</t>
        </r>
      </text>
    </comment>
    <comment ref="A15" authorId="1" shapeId="0" xr:uid="{A378D149-5A0A-47A8-AC5A-A38902489542}">
      <text>
        <r>
          <rPr>
            <sz val="9"/>
            <color indexed="81"/>
            <rFont val="Tahoma"/>
            <family val="2"/>
          </rPr>
          <t xml:space="preserve">Included in ICN 3.0.8 IF001 and ICN 3.0.7 IF005
</t>
        </r>
      </text>
    </comment>
    <comment ref="A17" authorId="1" shapeId="0" xr:uid="{4F332BD5-C613-4A68-9E86-7A4F9FCE3196}">
      <text>
        <r>
          <rPr>
            <sz val="9"/>
            <color indexed="81"/>
            <rFont val="Tahoma"/>
            <family val="2"/>
          </rPr>
          <t>Included in ICN 3.0.7-IF006, and ICN 3.0.8-IF002</t>
        </r>
        <r>
          <rPr>
            <sz val="9"/>
            <color indexed="81"/>
            <rFont val="Tahoma"/>
            <family val="2"/>
          </rPr>
          <t xml:space="preserve">
</t>
        </r>
      </text>
    </comment>
    <comment ref="A18" authorId="1" shapeId="0" xr:uid="{4E54A91D-3E88-4A84-B00E-EA4CCE0E7FDA}">
      <text>
        <r>
          <rPr>
            <sz val="9"/>
            <color indexed="81"/>
            <rFont val="Tahoma"/>
            <family val="2"/>
          </rPr>
          <t>Included in ICN 3.0.7 IF007, ICN 3.0.8 IF003</t>
        </r>
        <r>
          <rPr>
            <b/>
            <sz val="9"/>
            <color indexed="81"/>
            <rFont val="Tahoma"/>
            <family val="2"/>
          </rPr>
          <t xml:space="preserve">
</t>
        </r>
        <r>
          <rPr>
            <sz val="9"/>
            <color indexed="81"/>
            <rFont val="Tahoma"/>
            <family val="2"/>
          </rPr>
          <t xml:space="preserve">
</t>
        </r>
      </text>
    </comment>
    <comment ref="A22" authorId="1" shapeId="0" xr:uid="{9AE31702-DF62-4B45-AA23-09A906BCCE94}">
      <text>
        <r>
          <rPr>
            <b/>
            <sz val="9"/>
            <color indexed="81"/>
            <rFont val="Tahoma"/>
            <family val="2"/>
          </rPr>
          <t xml:space="preserve">Included in ICN 3.0.9
</t>
        </r>
        <r>
          <rPr>
            <sz val="9"/>
            <color indexed="81"/>
            <rFont val="Tahoma"/>
            <family val="2"/>
          </rPr>
          <t xml:space="preserve">
</t>
        </r>
      </text>
    </comment>
    <comment ref="A24" authorId="1" shapeId="0" xr:uid="{A8513911-C05C-4B86-983B-5442E10DE3ED}">
      <text>
        <r>
          <rPr>
            <sz val="9"/>
            <color indexed="81"/>
            <rFont val="Tahoma"/>
            <family val="2"/>
          </rPr>
          <t>Included in ICN 3.0.9 IF001, ICN 3.0.8 IF005</t>
        </r>
      </text>
    </comment>
    <comment ref="A25" authorId="1" shapeId="0" xr:uid="{6B524BEF-B829-4D49-BAF7-431C3457668A}">
      <text>
        <r>
          <rPr>
            <sz val="9"/>
            <color indexed="81"/>
            <rFont val="Tahoma"/>
            <family val="2"/>
          </rPr>
          <t xml:space="preserve">Included in ICN 3.0.7 IF009, ICN 3.0.8 IF006, ICN 3.0.9 IF003
</t>
        </r>
      </text>
    </comment>
    <comment ref="A26" authorId="1" shapeId="0" xr:uid="{04322CC1-1163-4457-8C96-08C5F916F3E4}">
      <text>
        <r>
          <rPr>
            <sz val="9"/>
            <color indexed="81"/>
            <rFont val="Tahoma"/>
            <family val="2"/>
          </rPr>
          <t>Included in ICN 3.0.9-IF004, ICN 3.0.8-IF007</t>
        </r>
        <r>
          <rPr>
            <sz val="9"/>
            <color indexed="81"/>
            <rFont val="Tahoma"/>
            <family val="2"/>
          </rPr>
          <t xml:space="preserve">
</t>
        </r>
      </text>
    </comment>
    <comment ref="A29" authorId="1" shapeId="0" xr:uid="{66BEC63A-7E30-4B48-AC0B-5B9C1B840227}">
      <text>
        <r>
          <rPr>
            <sz val="9"/>
            <color indexed="81"/>
            <rFont val="Tahoma"/>
            <family val="2"/>
          </rPr>
          <t xml:space="preserve">Included in ICN 3.0.9 IF005. ICN 3.0.7 IF010, ICN 3.0.10 IF001
</t>
        </r>
      </text>
    </comment>
    <comment ref="A33" authorId="1" shapeId="0" xr:uid="{50148929-48D1-4FD9-B11D-1F18E3BA0A34}">
      <text>
        <r>
          <rPr>
            <sz val="9"/>
            <color indexed="81"/>
            <rFont val="Tahoma"/>
            <family val="2"/>
          </rPr>
          <t>Included with ICN 3.0.11</t>
        </r>
        <r>
          <rPr>
            <sz val="9"/>
            <color indexed="81"/>
            <rFont val="Tahoma"/>
            <family val="2"/>
          </rPr>
          <t xml:space="preserve">
</t>
        </r>
      </text>
    </comment>
    <comment ref="A34" authorId="1" shapeId="0" xr:uid="{AAFA7B5F-DBA2-4692-BEAE-010478F02990}">
      <text>
        <r>
          <rPr>
            <sz val="9"/>
            <color indexed="81"/>
            <rFont val="Tahoma"/>
            <family val="2"/>
          </rPr>
          <t xml:space="preserve">Included with ICN 3.0.11 IF002, ICN 3.0.10 IF004, ICN 3.0.9 IF008, ICN 3.0.7 IF012
</t>
        </r>
      </text>
    </comment>
    <comment ref="A35" authorId="1" shapeId="0" xr:uid="{CA315BF7-0CD9-4A6E-8738-03F4B90D1176}">
      <text>
        <r>
          <rPr>
            <sz val="9"/>
            <color indexed="81"/>
            <rFont val="Tahoma"/>
            <family val="2"/>
          </rPr>
          <t xml:space="preserve">Included with ICN 3.0.11 IF003, ICN 3.0.10 IF005
</t>
        </r>
      </text>
    </comment>
    <comment ref="A36" authorId="1" shapeId="0" xr:uid="{F572B1B5-8AF7-4A91-B028-B11464699570}">
      <text>
        <r>
          <rPr>
            <sz val="9"/>
            <color indexed="81"/>
            <rFont val="Tahoma"/>
            <family val="2"/>
          </rPr>
          <t xml:space="preserve">Included in ICN 3.0.7-IF013, ICN 3.0.10 IF006, ICN 3.0.11-IF004
</t>
        </r>
      </text>
    </comment>
    <comment ref="A37" authorId="1" shapeId="0" xr:uid="{4FFD7877-6D56-47E2-9B22-8AA9BD6601BD}">
      <text>
        <r>
          <rPr>
            <sz val="9"/>
            <color indexed="81"/>
            <rFont val="Tahoma"/>
            <family val="2"/>
          </rPr>
          <t xml:space="preserve">Included in ICN 3.0.11 IF005
</t>
        </r>
      </text>
    </comment>
    <comment ref="A38" authorId="1" shapeId="0" xr:uid="{7A266492-8EB4-4EC4-B0D8-2A40C774FAC0}">
      <text>
        <r>
          <rPr>
            <sz val="9"/>
            <color indexed="81"/>
            <rFont val="Tahoma"/>
            <family val="2"/>
          </rPr>
          <t>Included in ICN 3.0.12</t>
        </r>
        <r>
          <rPr>
            <sz val="9"/>
            <color indexed="81"/>
            <rFont val="Tahoma"/>
            <family val="2"/>
          </rPr>
          <t xml:space="preserve">
</t>
        </r>
      </text>
    </comment>
    <comment ref="A41" authorId="1" shapeId="0" xr:uid="{46199980-9B85-4C46-8ED1-1BABF773F065}">
      <text>
        <r>
          <rPr>
            <sz val="9"/>
            <color indexed="81"/>
            <rFont val="Tahoma"/>
            <family val="2"/>
          </rPr>
          <t xml:space="preserve">Included with ICN 3.0.12 IF002
</t>
        </r>
      </text>
    </comment>
    <comment ref="A42" authorId="0" shapeId="0" xr:uid="{95258F37-F991-452D-9777-B7416225AD63}">
      <text>
        <r>
          <rPr>
            <sz val="9"/>
            <color indexed="81"/>
            <rFont val="Tahoma"/>
            <family val="2"/>
          </rPr>
          <t>Included with ICN 3.0.11 IF007, ICN 3.0.12 IF003</t>
        </r>
        <r>
          <rPr>
            <sz val="9"/>
            <color indexed="81"/>
            <rFont val="Tahoma"/>
            <family val="2"/>
          </rPr>
          <t xml:space="preserve">
</t>
        </r>
      </text>
    </comment>
    <comment ref="A43" authorId="0" shapeId="0" xr:uid="{90FF7C6A-4780-4E05-8922-603783FBF4F6}">
      <text>
        <r>
          <rPr>
            <sz val="9"/>
            <color indexed="81"/>
            <rFont val="Tahoma"/>
            <family val="2"/>
          </rPr>
          <t>Included in ICN 3.0.11 IF008, ICN 3.0.12 IF004</t>
        </r>
      </text>
    </comment>
    <comment ref="A44" authorId="0" shapeId="0" xr:uid="{9D5CA29D-7A0A-4CE4-BD8D-82D088A0752D}">
      <text>
        <r>
          <rPr>
            <sz val="9"/>
            <color indexed="81"/>
            <rFont val="Tahoma"/>
            <family val="2"/>
          </rPr>
          <t>Included in ICN 3.0.13</t>
        </r>
      </text>
    </comment>
    <comment ref="A45" authorId="0" shapeId="0" xr:uid="{AFDAC896-282A-4702-B00F-CF7CD52E7345}">
      <text>
        <r>
          <rPr>
            <sz val="9"/>
            <color indexed="81"/>
            <rFont val="Tahoma"/>
            <family val="2"/>
          </rPr>
          <t>Included with ICN 3.0.13IF001
3.0.12IF005</t>
        </r>
      </text>
    </comment>
    <comment ref="A46" authorId="0" shapeId="0" xr:uid="{7842AF8F-03A8-4DAF-B026-0FD229FC2EBD}">
      <text>
        <r>
          <rPr>
            <sz val="9"/>
            <color indexed="81"/>
            <rFont val="Tahoma"/>
            <family val="2"/>
          </rPr>
          <t xml:space="preserve">Included with 
ICN 3.0.13IF002
ICN 3.0.11IF010
</t>
        </r>
      </text>
    </comment>
    <comment ref="A47" authorId="0" shapeId="0" xr:uid="{BBA0CC01-0B75-458B-87AA-A37D23D2D879}">
      <text>
        <r>
          <rPr>
            <sz val="9"/>
            <color indexed="81"/>
            <rFont val="Tahoma"/>
            <family val="2"/>
          </rPr>
          <t>Included with ICN 3.0.13 IF003, ICN 3.0.12 IF006, ICN 3.0.11 IF011</t>
        </r>
      </text>
    </comment>
    <comment ref="A48" authorId="0" shapeId="0" xr:uid="{68207449-3BA2-45F2-B1F2-EA9ED6CD1C03}">
      <text>
        <r>
          <rPr>
            <sz val="9"/>
            <color indexed="81"/>
            <rFont val="Tahoma"/>
            <family val="2"/>
          </rPr>
          <t>Included in ICN 3.0.14,
ICN 3.0.11 IF012</t>
        </r>
      </text>
    </comment>
    <comment ref="A49" authorId="0" shapeId="0" xr:uid="{C28442EF-68D1-4540-BB4A-65267502903B}">
      <text>
        <r>
          <rPr>
            <sz val="9"/>
            <color indexed="81"/>
            <rFont val="Tahoma"/>
            <family val="2"/>
          </rPr>
          <t>Included in ICN 3.0.13 IF005</t>
        </r>
        <r>
          <rPr>
            <sz val="9"/>
            <color indexed="81"/>
            <rFont val="Tahoma"/>
            <family val="2"/>
          </rPr>
          <t xml:space="preserve">
</t>
        </r>
      </text>
    </comment>
    <comment ref="A50" authorId="0" shapeId="0" xr:uid="{E6651471-0869-415B-9A86-AA2C1202B14F}">
      <text>
        <r>
          <rPr>
            <sz val="9"/>
            <color indexed="81"/>
            <rFont val="Tahoma"/>
            <family val="2"/>
          </rPr>
          <t xml:space="preserve">Included with ICN 3.0.14 IF002, ICN 3.0.11 IF013 </t>
        </r>
      </text>
    </comment>
    <comment ref="A51" authorId="0" shapeId="0" xr:uid="{FECD9F98-F7A3-4950-B9E0-971A47C8C5D0}">
      <text>
        <r>
          <rPr>
            <sz val="9"/>
            <color indexed="81"/>
            <rFont val="Tahoma"/>
            <family val="2"/>
          </rPr>
          <t>Included in ICN 3.0.13 IF006, ICN 3.0.11 IF014, ICN 3.0.14 IF003</t>
        </r>
        <r>
          <rPr>
            <sz val="9"/>
            <color indexed="81"/>
            <rFont val="Tahoma"/>
            <family val="2"/>
          </rPr>
          <t xml:space="preserve">
</t>
        </r>
      </text>
    </comment>
    <comment ref="A53" authorId="0" shapeId="0" xr:uid="{3DCE3E20-21B5-450E-BEAC-107188690B01}">
      <text>
        <r>
          <rPr>
            <sz val="9"/>
            <color indexed="81"/>
            <rFont val="Tahoma"/>
            <family val="2"/>
          </rPr>
          <t xml:space="preserve">Included in ICN 3.0.15, ICN 3.0.11 IF015, ICN 3.0.13 IF007
</t>
        </r>
      </text>
    </comment>
    <comment ref="A54" authorId="1" shapeId="0" xr:uid="{47FB8EDD-7EBC-4899-96BF-215EFB477EB9}">
      <text>
        <r>
          <rPr>
            <sz val="9"/>
            <color indexed="81"/>
            <rFont val="Tahoma"/>
            <family val="2"/>
          </rPr>
          <t>Included in ICN 3.0.11 IF016</t>
        </r>
        <r>
          <rPr>
            <sz val="9"/>
            <color indexed="81"/>
            <rFont val="Tahoma"/>
            <charset val="1"/>
          </rPr>
          <t xml:space="preserve">
</t>
        </r>
      </text>
    </comment>
  </commentList>
</comments>
</file>

<file path=xl/sharedStrings.xml><?xml version="1.0" encoding="utf-8"?>
<sst xmlns="http://schemas.openxmlformats.org/spreadsheetml/2006/main" count="54315" uniqueCount="1184">
  <si>
    <t>The same fix pack package can be used to update both FileNet Content Manager and IBM Content Foundation installations</t>
  </si>
  <si>
    <t>Date Released</t>
  </si>
  <si>
    <t>Case Foundation</t>
  </si>
  <si>
    <t>The server is delivered as part of the Content Platform Engine; Use the Case Foundation fix packs to update the Case Analyzer tools</t>
  </si>
  <si>
    <t>5.3.0.0-P8CaseFoundation</t>
  </si>
  <si>
    <t>dap550.772</t>
  </si>
  <si>
    <t>5.3.0.0-P8CaseFoundation-IF001</t>
  </si>
  <si>
    <t>pa551.001</t>
  </si>
  <si>
    <t>Case Manager</t>
  </si>
  <si>
    <t xml:space="preserve"> To use Case Manager with CPE, run the "Update Client Connector" task after you apply any fixes to the CPE server</t>
  </si>
  <si>
    <t>CMIS and FileNet Collaboration Services</t>
  </si>
  <si>
    <t>Content Federation Services for Content Integrator</t>
  </si>
  <si>
    <t>5.2.1.3-CFS-FP003</t>
  </si>
  <si>
    <t>hel521.003.027</t>
  </si>
  <si>
    <t>icn306.005.191</t>
  </si>
  <si>
    <t>IBM Content Navigator-3.0.7</t>
  </si>
  <si>
    <t>icn307.000.6555</t>
  </si>
  <si>
    <t>icn207.001.053</t>
  </si>
  <si>
    <t>Content Navigator</t>
  </si>
  <si>
    <t>To use the Content Navigator with CPE you must use the client installer from your installed version of CPE to maintain connectivity</t>
  </si>
  <si>
    <t>IBM Content Navigator-3.0.7-Container</t>
  </si>
  <si>
    <t>IBM Content Navigator-3.0.7-Container-IF001</t>
  </si>
  <si>
    <t>icn307.001.053</t>
  </si>
  <si>
    <t>Content Search Services</t>
  </si>
  <si>
    <t>Datacap</t>
  </si>
  <si>
    <t>ICN-3.0.7</t>
  </si>
  <si>
    <t>ICN-3.0.7-Container</t>
  </si>
  <si>
    <t>ICN-3.0.7-Container-IF001</t>
  </si>
  <si>
    <t>ICN-3.0.7-IF001</t>
  </si>
  <si>
    <t>ICN-3.0.7-IF002</t>
  </si>
  <si>
    <t>icn307.002.126</t>
  </si>
  <si>
    <t>IBM Content Navigator-3.0.7-Container IF002</t>
  </si>
  <si>
    <t>IBM Content Navigator-3.0.7-IF001</t>
  </si>
  <si>
    <t>IBM Content Navigator-3.0.7-IF002</t>
  </si>
  <si>
    <t>ICN-3.0.7-Container-IF002</t>
  </si>
  <si>
    <t>External Share Container -- for application installations, external share is provided as a plug-in to ICN</t>
  </si>
  <si>
    <t>IBM Enterprise Records</t>
  </si>
  <si>
    <t>Navigator Integration with Microsoft Office</t>
  </si>
  <si>
    <t>IBM Content Navigator for Office-3.0.4</t>
  </si>
  <si>
    <t>nmo304.000.596</t>
  </si>
  <si>
    <t>IBM Content Navigator for Office-3.0.4-IF001</t>
  </si>
  <si>
    <t>nmo304.001.002</t>
  </si>
  <si>
    <t>IBM Content Navigator for Office-3.0.5</t>
  </si>
  <si>
    <t>nmo305.000.641</t>
  </si>
  <si>
    <t>IBM Content Navigator for Office-3.0.5-IF001</t>
  </si>
  <si>
    <t>nmo305.001.003</t>
  </si>
  <si>
    <t>IBM Content Navigator for Office-3.0.5-IF002</t>
  </si>
  <si>
    <t>nmo305.002.006</t>
  </si>
  <si>
    <t>IBM Content Navigator for Office-3.0.6</t>
  </si>
  <si>
    <t xml:space="preserve"> nmo306.000.673</t>
  </si>
  <si>
    <t>IBM Content Navigator for Office-3.0.6-IF001</t>
  </si>
  <si>
    <t xml:space="preserve"> nmo306.001</t>
  </si>
  <si>
    <t>IBM Content Navigator for Office-3.0.7</t>
  </si>
  <si>
    <t xml:space="preserve"> nmo307.000.698</t>
  </si>
  <si>
    <t>5.3.0.0-P8CaseFoundation-IF002</t>
  </si>
  <si>
    <t>pa551.002</t>
  </si>
  <si>
    <t>IBM Content Navigator-3.0.7-IF003</t>
  </si>
  <si>
    <t>icn307.003.175</t>
  </si>
  <si>
    <t>ICN-3.0.7-IF003</t>
  </si>
  <si>
    <t>ICN-3.0.7-Container-IF003</t>
  </si>
  <si>
    <t>IBM Content Navigator-3.0.7-Container-IF003</t>
  </si>
  <si>
    <t>Navigator Edit Service-3.0.7</t>
  </si>
  <si>
    <t>icnedit307.000.0095</t>
  </si>
  <si>
    <t>Navigator Edit Service-3.0.7-IF002</t>
  </si>
  <si>
    <t>icnedit307.002</t>
  </si>
  <si>
    <t>Navigator Edit Service-3.0.7-IF003</t>
  </si>
  <si>
    <t>icnmacedit307.003.017</t>
  </si>
  <si>
    <t>Navigator Sync</t>
  </si>
  <si>
    <t>Navigator Sync-3.0.7</t>
  </si>
  <si>
    <t>icnsync307.000.2090
icnmacsync307.000.299</t>
  </si>
  <si>
    <t>icnmacsync307.003.007</t>
  </si>
  <si>
    <t>System Dashboard</t>
  </si>
  <si>
    <t>5.0.0.4-P8SD</t>
  </si>
  <si>
    <t xml:space="preserve">pch511.171 </t>
  </si>
  <si>
    <t>Navigator Edit Service</t>
  </si>
  <si>
    <t>Navigator Sync-3.0.7-IF003</t>
  </si>
  <si>
    <t>IBM Content Navigator for Office-3.0.7-IF001</t>
  </si>
  <si>
    <t>IBM Content Navigator-3.0.7-IF004</t>
  </si>
  <si>
    <t>icn307.004.254</t>
  </si>
  <si>
    <t>ICN-3.0.7-IF004</t>
  </si>
  <si>
    <t>S</t>
  </si>
  <si>
    <t xml:space="preserve"> </t>
  </si>
  <si>
    <t>IBM Content Navigator for Office-3.0.8</t>
  </si>
  <si>
    <t>nmo307.001</t>
  </si>
  <si>
    <t>ICN-3.0.7-Container-IF004</t>
  </si>
  <si>
    <t>ICN-3.0.8</t>
  </si>
  <si>
    <t>ICN-3.0.8-Container</t>
  </si>
  <si>
    <t>IBM Content Navigator-3.0.8</t>
  </si>
  <si>
    <t>IBM Content Navigator-3.0.8-Container</t>
  </si>
  <si>
    <t>IBM Content Navigator-3.0.7-Container-IF004</t>
  </si>
  <si>
    <t>5.0 Release (virtual only)</t>
  </si>
  <si>
    <t>Release Date</t>
  </si>
  <si>
    <t>5.0.7</t>
  </si>
  <si>
    <t>5.0.7 IF001</t>
  </si>
  <si>
    <t>5.0.7 IF002</t>
  </si>
  <si>
    <t>5.0.7 IF003</t>
  </si>
  <si>
    <t>5.0.7 IF004</t>
  </si>
  <si>
    <t>5.0.7 IF005</t>
  </si>
  <si>
    <t>5.0.7 IF006</t>
  </si>
  <si>
    <t>5.0.7 IF007</t>
  </si>
  <si>
    <t>5.0.7 IF008</t>
  </si>
  <si>
    <t>Navigator Edit Service-3.0.8</t>
  </si>
  <si>
    <t>Navigator Sync-3.0.8</t>
  </si>
  <si>
    <t>5.0.8</t>
  </si>
  <si>
    <t>Existing Certificate Expiration</t>
  </si>
  <si>
    <t>New Certificate</t>
  </si>
  <si>
    <t>Notes</t>
  </si>
  <si>
    <t>Workplace (Application Engine)</t>
  </si>
  <si>
    <t>4.0.2.14-P8AE-LA018</t>
  </si>
  <si>
    <t>Workplace XT</t>
  </si>
  <si>
    <t>Edit Service</t>
  </si>
  <si>
    <t>Generic information on re-signing Jar files is available at the following link:</t>
  </si>
  <si>
    <t>https://docs.oracle.com/javase/tutorial/deployment/jar/signing.html</t>
  </si>
  <si>
    <t>The following products are available under Enterprise Content Management:</t>
  </si>
  <si>
    <t>The remaining products are available under Enterprise Content Management &gt; FileNet Product Family</t>
  </si>
  <si>
    <t>icn308.000.7505</t>
  </si>
  <si>
    <t>nmo308.000.731</t>
  </si>
  <si>
    <t>icnedit308.000.0129
icnmacedit308.000.0379</t>
  </si>
  <si>
    <t>icnsync308.000.2101
icnmacsync308.000.0314</t>
  </si>
  <si>
    <t>IBM Content Navigator-3.0.6-Container-IF008</t>
  </si>
  <si>
    <t>icn306.008.297</t>
  </si>
  <si>
    <t>icn307.004.240</t>
  </si>
  <si>
    <t>ICN-3.0.6-Container-IF008</t>
  </si>
  <si>
    <t>IBM Content Navigator for Office-3.0.6-IF002</t>
  </si>
  <si>
    <t xml:space="preserve"> nmo306.002.009</t>
  </si>
  <si>
    <t>IBM Content Navigator for Office-3.0.7-IF002</t>
  </si>
  <si>
    <t>nmo307.002.015</t>
  </si>
  <si>
    <t>Navigator Edit Service-3.0.7-IF004</t>
  </si>
  <si>
    <t>icnedit307.004.097</t>
  </si>
  <si>
    <t>5.0.8-IF001</t>
  </si>
  <si>
    <t>Content Platform Engine</t>
  </si>
  <si>
    <t>IBM Content Navigator-3.0.7-IF005</t>
  </si>
  <si>
    <t>IBM Content Navigator-3.0.8-001</t>
  </si>
  <si>
    <t>ICN-3.0.7-IF005</t>
  </si>
  <si>
    <t>ICN-3.0.8-001</t>
  </si>
  <si>
    <t>icn307.005.281</t>
  </si>
  <si>
    <t>icn308.001.042</t>
  </si>
  <si>
    <t>Navigator Edit Service-3.0.8-001</t>
  </si>
  <si>
    <t>icnmacedit308.001.033</t>
  </si>
  <si>
    <t>Navigator Edit Service-3.0.7-IF005</t>
  </si>
  <si>
    <t>icnmacedit307.005.035</t>
  </si>
  <si>
    <t>Navigator Sync-3.0.7-IF005</t>
  </si>
  <si>
    <t>icnmacsync307.005.0021</t>
  </si>
  <si>
    <t>Navigator Sync-3.0.8-001</t>
  </si>
  <si>
    <t xml:space="preserve">
icnmacsync308.001.0017</t>
  </si>
  <si>
    <t>Navigator Edit Service-3.0.8-IF001</t>
  </si>
  <si>
    <t>IBM Content Navigator-3.0.7-Container-IF005</t>
  </si>
  <si>
    <t>ICN-3.0.7-Container-IF005</t>
  </si>
  <si>
    <t>ICN-3.0.8-Container-IF001</t>
  </si>
  <si>
    <t>IBM Content Navigator-3.0.8-Container-001</t>
  </si>
  <si>
    <t>ICN-3.0.8-IF001</t>
  </si>
  <si>
    <t>IBM Content Navigator for Office-3.0.8-IF001</t>
  </si>
  <si>
    <t>nmo308.001.004</t>
  </si>
  <si>
    <t>5.0.8-IF002</t>
  </si>
  <si>
    <t>Operator Container</t>
  </si>
  <si>
    <t>IBM Content Navigator-3.0.8-Container-002</t>
  </si>
  <si>
    <t>ICN-3.0.8-Container-IF002</t>
  </si>
  <si>
    <t>5.0.7 IF009</t>
  </si>
  <si>
    <t>5.0.8-IF003</t>
  </si>
  <si>
    <t xml:space="preserve"> S</t>
  </si>
  <si>
    <t>IBM Content Navigator-3.0.7-IF006</t>
  </si>
  <si>
    <t>icn307.006.254</t>
  </si>
  <si>
    <t>ICN-3.0.7-IF006</t>
  </si>
  <si>
    <t>ICN-3.0.8-IF002</t>
  </si>
  <si>
    <t>IBM Content Navigator-3.0.8-002</t>
  </si>
  <si>
    <t>icn308.002.159</t>
  </si>
  <si>
    <t>IBM Content Navigator-3.0.7-Container-IF006</t>
  </si>
  <si>
    <t>icn307.006.401</t>
  </si>
  <si>
    <t>ICN-3.0.7-Container-IF006</t>
  </si>
  <si>
    <t>IBM Content Navigator for Office-3.0.8-IF002</t>
  </si>
  <si>
    <t>nmo308.002.006</t>
  </si>
  <si>
    <t>IBM Content Navigator for Office-3.0.7-IF003</t>
  </si>
  <si>
    <t>nmo307.003.017</t>
  </si>
  <si>
    <t>Navigator Edit Service-3.0.7-IF006</t>
  </si>
  <si>
    <t>icnmacedit307.006</t>
  </si>
  <si>
    <t>Navigator Edit Service-3.0.8-002</t>
  </si>
  <si>
    <t>icnmacedit308.002</t>
  </si>
  <si>
    <t>Navigator Edit Service-3.0.8-IF002</t>
  </si>
  <si>
    <t>5.0.8-IF004</t>
  </si>
  <si>
    <t>5.0.8-IF005</t>
  </si>
  <si>
    <t>IBM Content Navigator-3.0.7-IF007</t>
  </si>
  <si>
    <t>icn307.007.470</t>
  </si>
  <si>
    <t>IBM Content Navigator-3.0.8-003</t>
  </si>
  <si>
    <t>icn308.003.225</t>
  </si>
  <si>
    <t>ICN-3.0.7-IF007</t>
  </si>
  <si>
    <t>ICN-3.0.8-IF003</t>
  </si>
  <si>
    <t>Navigator Edit Service-3.0.8-003</t>
  </si>
  <si>
    <t>icnmacedit308.003.0107</t>
  </si>
  <si>
    <t>Navigator Edit Service-3.0.7-IF007</t>
  </si>
  <si>
    <t>icnedit307.007.0106</t>
  </si>
  <si>
    <t>IBM Content Navigator for Office-3.0.8-IF003</t>
  </si>
  <si>
    <t>nmo308.003.009</t>
  </si>
  <si>
    <t>IBM Content Navigator for Office-3.0.7-IF004</t>
  </si>
  <si>
    <t>nmo307.004.019</t>
  </si>
  <si>
    <t>Navigator Edit Service-3.0.8-IF003</t>
  </si>
  <si>
    <t>IBM Content Navigator-3.0.7-Container-IF007</t>
  </si>
  <si>
    <t>IBM Content Navigator-3.0.8-Container-003</t>
  </si>
  <si>
    <t>ICN-3.0.7-Container-IF007</t>
  </si>
  <si>
    <t>ICN-3.0.8-Container-IF003</t>
  </si>
  <si>
    <t>5.0.8-IF006</t>
  </si>
  <si>
    <t>IBM Content Navigator-3.0.9</t>
  </si>
  <si>
    <t>IBM Content Navigator-3.0.9-Container</t>
  </si>
  <si>
    <t>ICN-3.0.9-Container</t>
  </si>
  <si>
    <t>ICN-3.0.9</t>
  </si>
  <si>
    <t>IBM Content Navigator for Office-3.0.9</t>
  </si>
  <si>
    <t>Navigator Edit Service-3.0.9</t>
  </si>
  <si>
    <t>Navigator Sync-3.0.9</t>
  </si>
  <si>
    <t>Navigator Sync-3.0.8-IF001</t>
  </si>
  <si>
    <t>icn309.000.9593</t>
  </si>
  <si>
    <t>5.0.9</t>
  </si>
  <si>
    <t>5.0.9-IF001</t>
  </si>
  <si>
    <t>5.0.9-IF002</t>
  </si>
  <si>
    <t>5.0.8-IF007</t>
  </si>
  <si>
    <t>IBM Content Navigator-3.0.7-IF008</t>
  </si>
  <si>
    <t>icn307.008.576</t>
  </si>
  <si>
    <t>IBM Content Navigator-3.0.7-Container-IF008</t>
  </si>
  <si>
    <t>ICN-3.0.7-IF008</t>
  </si>
  <si>
    <t>ICN-3.0.7-Container-IF008</t>
  </si>
  <si>
    <t>IBM Content Navigator-3.0.8-Container-004</t>
  </si>
  <si>
    <t>icn308.004.329</t>
  </si>
  <si>
    <t>IBM Content Navigator-3.0.8-004</t>
  </si>
  <si>
    <t>ICN-3.0.8-Container-IF004</t>
  </si>
  <si>
    <t>ICN-3.0.8-IF004</t>
  </si>
  <si>
    <t>IBM Content Navigator-3.0.9-Container-IF001</t>
  </si>
  <si>
    <t>icn309.001.059</t>
  </si>
  <si>
    <t>IBM Content Navigator-3.0.9-IF001</t>
  </si>
  <si>
    <t>ICN-3.0.9-IF001</t>
  </si>
  <si>
    <t>ICN-3.0.9-Container-IF001</t>
  </si>
  <si>
    <t>IBM Content Navigator for Office-3.0.9-IF001</t>
  </si>
  <si>
    <t>IBM Content Navigator for Office-3.0.8-IF004</t>
  </si>
  <si>
    <t>IBM Content Navigator for Office-3.0.7-IF005</t>
  </si>
  <si>
    <t>nmo308.004.012</t>
  </si>
  <si>
    <t>nmo309.001.004</t>
  </si>
  <si>
    <t>nmo309.000.804</t>
  </si>
  <si>
    <t>IBM Content Navigator-3.0.8-005</t>
  </si>
  <si>
    <t>icn308.005.225</t>
  </si>
  <si>
    <t>ICN-3.0.8-Container-IF005</t>
  </si>
  <si>
    <t>IBM Content Navigator-3.0.9-IF002</t>
  </si>
  <si>
    <t>icn309.002.470</t>
  </si>
  <si>
    <t>ICN-3.0.9-IF002</t>
  </si>
  <si>
    <t>ICN-3.0.8-IF005</t>
  </si>
  <si>
    <t>Navigator Edit Service-3.0.9-002</t>
  </si>
  <si>
    <t>icnmacedit309.002.043
icnedit309.002.0110</t>
  </si>
  <si>
    <t>Navigator Sync-3.0.9-002</t>
  </si>
  <si>
    <t>5.0.9-IF003</t>
  </si>
  <si>
    <t>IBM Content Navigator-3.0.9-Container-IF002</t>
  </si>
  <si>
    <t>icn309.002.0144</t>
  </si>
  <si>
    <t>ICN-3.0.9-Container-IF002</t>
  </si>
  <si>
    <t>IBM Content Navigator-3.0.8-Container-005</t>
  </si>
  <si>
    <t>icn308.005.415</t>
  </si>
  <si>
    <t>NOTE: This capability is deprecated and will be removed from ICN and ACCE in the future</t>
  </si>
  <si>
    <t>CPE Version</t>
  </si>
  <si>
    <t>ICN Version</t>
  </si>
  <si>
    <t>5.5.4</t>
  </si>
  <si>
    <t>It is possible to run ACCE as a plug-in to Content Navigator. While the number of versions of ICN that can be used In general with FileNet Content Manger, the supported combinations of ACCE as a plug-into ICN is limited. The following table shows the supported combinations</t>
  </si>
  <si>
    <t>5.5.5</t>
  </si>
  <si>
    <t>5.5.6</t>
  </si>
  <si>
    <t>3.0.8.0</t>
  </si>
  <si>
    <t>3.0.8 IF002</t>
  </si>
  <si>
    <t>3.0.6 IF003</t>
  </si>
  <si>
    <t>IBM Content Navigator-3.0.7-Container-IF009</t>
  </si>
  <si>
    <t>icn307.009.806</t>
  </si>
  <si>
    <t>IBM Content Navigator-3.0.8-Container-006</t>
  </si>
  <si>
    <t>icn308.006.514</t>
  </si>
  <si>
    <t>IBM Content Navigator-3.0.9-Container-IF003</t>
  </si>
  <si>
    <t>icn309.003.0376</t>
  </si>
  <si>
    <t>IBM Content Navigator-3.0.7-IF009</t>
  </si>
  <si>
    <t>IBM Content Navigator-3.0.8-006</t>
  </si>
  <si>
    <t>IBM Content Navigator-3.0.9-IF003</t>
  </si>
  <si>
    <t>IBM Content Navigator for Office-3.0.8-IF005</t>
  </si>
  <si>
    <t>IBM Content Navigator for Office-3.0.9-IF002</t>
  </si>
  <si>
    <t>ICN-3.0.7-IF009</t>
  </si>
  <si>
    <t>ICN-3.0.8-IF006</t>
  </si>
  <si>
    <t>ICN-3.0.9-IF003</t>
  </si>
  <si>
    <t>ICN-3.0.7-Container-IF009</t>
  </si>
  <si>
    <t>ICN-3.0.8-Container-IF006</t>
  </si>
  <si>
    <t>ICN-3.0.9-Container-IF003</t>
  </si>
  <si>
    <t xml:space="preserve">Technote on what happens when a certification expires: </t>
  </si>
  <si>
    <t>https://www.ibm.com/support/pages/node/6430705</t>
  </si>
  <si>
    <t>5.0.9-IF004</t>
  </si>
  <si>
    <t>5.0.9-IF005</t>
  </si>
  <si>
    <t>3.0.6.0-CMIS</t>
  </si>
  <si>
    <t>cmis-installer306.000.060</t>
  </si>
  <si>
    <t>IBM Content Navigator-3.0.10</t>
  </si>
  <si>
    <t>IBM Content Navigator-3.0.10-Container</t>
  </si>
  <si>
    <t>IBM Content Navigator for Office-3.0.10</t>
  </si>
  <si>
    <t>Navigator Edit Service-3.0.10</t>
  </si>
  <si>
    <t>Navigator Sync-3.0.10</t>
  </si>
  <si>
    <t>ICN-3.0.10</t>
  </si>
  <si>
    <t>ICN-3.0.10-Container</t>
  </si>
  <si>
    <t>Case Foundation - Supported in Upgrade of existing Case Foundation installations only</t>
  </si>
  <si>
    <t>IBM Content Navigator for Office-3.0.9-IF003</t>
  </si>
  <si>
    <t>IBM Content Navigator-3.0.9-IF004</t>
  </si>
  <si>
    <t>icn309.004.459</t>
  </si>
  <si>
    <t>ICN-3.0.9-IF004</t>
  </si>
  <si>
    <t>ICN-3.0.8-IF007</t>
  </si>
  <si>
    <t>IBM Content Navigator-3.0.8-007</t>
  </si>
  <si>
    <t>icn308.007.628</t>
  </si>
  <si>
    <t>icnsync3010.000.2130
icnmacsync3010.000.0386</t>
  </si>
  <si>
    <t>icnmacsync309.002.0035</t>
  </si>
  <si>
    <t>icnedit3010.000.0198
icnmacedit3010.000.0428</t>
  </si>
  <si>
    <t>nmo310.000.824</t>
  </si>
  <si>
    <t>icn3010.000.11586</t>
  </si>
  <si>
    <t>IBM Content Navigator-3.0.8-Container-007</t>
  </si>
  <si>
    <t>IBM Content Navigator-3.0.9-Container-IF004</t>
  </si>
  <si>
    <t>icn309.004.0459</t>
  </si>
  <si>
    <t>ICN-3.0.8-Container-IF007</t>
  </si>
  <si>
    <t>ICN-3.0.9-Container-IF004</t>
  </si>
  <si>
    <t>IBM Content Navigator-3.0.7-IF010</t>
  </si>
  <si>
    <t>icn307.010.841</t>
  </si>
  <si>
    <t>IBM Content Navigator-3.0.9-IF005</t>
  </si>
  <si>
    <t>icn309.005.639</t>
  </si>
  <si>
    <t>IBM Content Navigator-3.0.10-IF001</t>
  </si>
  <si>
    <t>icn3010.001.181</t>
  </si>
  <si>
    <t>Navigator Edit Service-3.0.10-IF001</t>
  </si>
  <si>
    <t>Navigator Sync-3.0.10-IF001</t>
  </si>
  <si>
    <t>ICN-3.0.9-IF005</t>
  </si>
  <si>
    <t>ICN-3.0.10-IF001</t>
  </si>
  <si>
    <t>5.0.9-IF006</t>
  </si>
  <si>
    <t>5.0.9-IF007</t>
  </si>
  <si>
    <t>5.0.9-IF008</t>
  </si>
  <si>
    <t>IBM Content Navigator-3.0.9-Container-IF005</t>
  </si>
  <si>
    <t>IBM Content Navigator-3.0.7-Container-IF010</t>
  </si>
  <si>
    <t>ICN-3.0.9-Container-IF005</t>
  </si>
  <si>
    <t>ICN-3.0.7-Container-IF010</t>
  </si>
  <si>
    <t>5.3.3.0-ICM-IF009</t>
  </si>
  <si>
    <t>icmproduct5.3.3.000.009.227</t>
  </si>
  <si>
    <t>IBM FileNet Content Services GraphQL API</t>
  </si>
  <si>
    <t>5.0.9-IF009</t>
  </si>
  <si>
    <t>IBM Content Navigator-3.0.9-IF006</t>
  </si>
  <si>
    <t>icn309.006.735</t>
  </si>
  <si>
    <t>IBM Content Navigator-3.0.10-IF002</t>
  </si>
  <si>
    <t>icn3010.002.277</t>
  </si>
  <si>
    <t>IBM Content Navigator-3.0.9-Container-IF006</t>
  </si>
  <si>
    <t>IBM Content Navigator-3.0.10-Container-IF001</t>
  </si>
  <si>
    <t>IBM Content Navigator-3.0.10-Container-IF002</t>
  </si>
  <si>
    <t>IBM Content Navigator for Office-3.0.9-IF004</t>
  </si>
  <si>
    <t>IBM Content Navigator for Office-3.0.10-IF002</t>
  </si>
  <si>
    <t>ICN-3.0.9-IF006</t>
  </si>
  <si>
    <t>ICN-3.0.10-IF002</t>
  </si>
  <si>
    <t>ICN-3.0.9-Container-IF006</t>
  </si>
  <si>
    <t>ICN-3.0.10-Container-IF002</t>
  </si>
  <si>
    <t>ICN-3.0.10-Container-IF001</t>
  </si>
  <si>
    <t>5.0.9-IF010</t>
  </si>
  <si>
    <t>Package</t>
  </si>
  <si>
    <t>Build</t>
  </si>
  <si>
    <t>Container Image Tag</t>
  </si>
  <si>
    <t>IBM Content Navigator-3.0.7-IF011</t>
  </si>
  <si>
    <t>icn307.011.873</t>
  </si>
  <si>
    <t>IBM Content Navigator-3.0.7-Container-IF011</t>
  </si>
  <si>
    <t>Navigator Edit Service-3.0.7-IF011</t>
  </si>
  <si>
    <t>icnedit307.011.0132</t>
  </si>
  <si>
    <t>ICN-3.0.7-Container-IF011</t>
  </si>
  <si>
    <t>navigator:ga-307-icn</t>
  </si>
  <si>
    <t>navigator:ga-308-icn</t>
  </si>
  <si>
    <t>navigator:ga-307-icn-if001</t>
  </si>
  <si>
    <t>navigator:ga-307-icn-if003</t>
  </si>
  <si>
    <t>navigator:ga-307-icn-if004</t>
  </si>
  <si>
    <t>navigator:ga-307-icn-if005</t>
  </si>
  <si>
    <t>navigator:ga-307-icn-if006</t>
  </si>
  <si>
    <t>navigator:ga-307-icn-if007</t>
  </si>
  <si>
    <t>navigator:ga-307-icn-if008</t>
  </si>
  <si>
    <t>navigator:ga-307-icn-if009</t>
  </si>
  <si>
    <t>navigator:ga-307-icn-if002</t>
  </si>
  <si>
    <t>navigator:ga-308-icn-if001</t>
  </si>
  <si>
    <t>navigator:ga-308-icn-if002</t>
  </si>
  <si>
    <t>navigator:ga-308-icn-if003</t>
  </si>
  <si>
    <t>navigator:ga-308-icn-if004</t>
  </si>
  <si>
    <t>navigator:ga-308-icn-if005</t>
  </si>
  <si>
    <t>navigator:ga-308-icn-if006</t>
  </si>
  <si>
    <t>navigator:ga-308-icn-if007</t>
  </si>
  <si>
    <t>navigator:ga-309-icn</t>
  </si>
  <si>
    <t>navigator:ga-309-icn-if001</t>
  </si>
  <si>
    <t>navigator:ga-309-icn-if002</t>
  </si>
  <si>
    <t>navigator:ga-309-icn-if003</t>
  </si>
  <si>
    <t>navigator:ga-309-icn-if004</t>
  </si>
  <si>
    <t>navigator:ga-3010-icn</t>
  </si>
  <si>
    <t>5.5.8.0-FNCM-OPR-Container</t>
  </si>
  <si>
    <t>Version 21.0.3</t>
  </si>
  <si>
    <t>5.5.8-P8CPE</t>
  </si>
  <si>
    <t>5.5.8-0-882</t>
  </si>
  <si>
    <t>5.5.8-P8CPE-Container</t>
  </si>
  <si>
    <t>3.0.6.0-CMIS-IF001</t>
  </si>
  <si>
    <t>3.0.6.0-CMIS-IF001-Container</t>
  </si>
  <si>
    <t>cpe:ga-558-p8cpe-amd64</t>
  </si>
  <si>
    <t>cmis-installer306.001.099</t>
  </si>
  <si>
    <t>IBM Content Navigator-3.0.11</t>
  </si>
  <si>
    <t xml:space="preserve">icn3011.000.13566 </t>
  </si>
  <si>
    <t>IBM Content Navigator-3.0.11-Container</t>
  </si>
  <si>
    <t>5.5.8-P8CSS</t>
  </si>
  <si>
    <t>ECMTS 5.5.8-0-76</t>
  </si>
  <si>
    <t>5.5.8-P8CSS-Container</t>
  </si>
  <si>
    <t>css:ga-558-p8css-amd64</t>
  </si>
  <si>
    <t>9.1.9.0-Datacap</t>
  </si>
  <si>
    <t>3.0.11-External Share Container</t>
  </si>
  <si>
    <t>5.5.8-0-65</t>
  </si>
  <si>
    <t>5.2.1.7-IER</t>
  </si>
  <si>
    <t>rec570.005.502</t>
  </si>
  <si>
    <t>5.2.1.7-IER-Container</t>
  </si>
  <si>
    <t>5.5.8.0-P8GQL-Container</t>
  </si>
  <si>
    <t>graphql:ga-558-p8cgql-amd64</t>
  </si>
  <si>
    <t>5.5.8-0-46</t>
  </si>
  <si>
    <t>IBM Content Navigator for Office-3.0.11</t>
  </si>
  <si>
    <t>Navigator Edit Service-3.0.11</t>
  </si>
  <si>
    <t>Navigator Sync-3.0.11</t>
  </si>
  <si>
    <t>5.0.10</t>
  </si>
  <si>
    <t>ICN-3.0.11</t>
  </si>
  <si>
    <t>ICN-3.0.11-Container</t>
  </si>
  <si>
    <t>icnsync3011.000.2142
icnmacsync3011.000.0394</t>
  </si>
  <si>
    <t>nmo311.000.848</t>
  </si>
  <si>
    <t xml:space="preserve"> tm919.00210 </t>
  </si>
  <si>
    <t>IBM Content Navigator-3.0.10-IF003</t>
  </si>
  <si>
    <t>icn3010.003.521</t>
  </si>
  <si>
    <t>IBM Content Navigator for Office-3.0.10-IF003</t>
  </si>
  <si>
    <t>Navigator Edit Service-3.0.10-IF003</t>
  </si>
  <si>
    <t>Windows only</t>
  </si>
  <si>
    <t>Navigator Sync-3.0.10-IF003</t>
  </si>
  <si>
    <t>IBM Content Navigator-3.0.9-IF007</t>
  </si>
  <si>
    <t>icn309.007.978</t>
  </si>
  <si>
    <t>IBM Content Navigator for Office-3.0.9-IF007</t>
  </si>
  <si>
    <t>Navigator Edit Service-3.0.9-007</t>
  </si>
  <si>
    <t>ICN-3.0.9-IF007</t>
  </si>
  <si>
    <t>ICN-3.0.10-IF003</t>
  </si>
  <si>
    <t>IBM Content Navigator-3.0.9-Container-IF007</t>
  </si>
  <si>
    <t>IBM Content Navigator-3.0.10-Container-IF003</t>
  </si>
  <si>
    <t>ICN-3.0.9-Container-IF007</t>
  </si>
  <si>
    <t>ICN-3.0.10-Container-IF003</t>
  </si>
  <si>
    <t>navigator:ga-309-icn-if007
navigator-sso:ga-309-icn-if007</t>
  </si>
  <si>
    <t>icp4a-operator:21.0.3</t>
  </si>
  <si>
    <t>IBM Content Navigator-3.0.11-IF001</t>
  </si>
  <si>
    <t>icn3011.001.178</t>
  </si>
  <si>
    <t>ICN-3.0.11-IF001</t>
  </si>
  <si>
    <t>Navigator Edit Service-3.0.11-IF001</t>
  </si>
  <si>
    <t>icnedit3011.001.0144
icnmacedit3011.001.045</t>
  </si>
  <si>
    <t>icnedit3011.000.0233
icnmacedit3011.000.0434</t>
  </si>
  <si>
    <t>Navigator Sync-3.0.11-IF001</t>
  </si>
  <si>
    <t xml:space="preserve">icnsync3011.001.0043
icnmacsync3011.001.0038 </t>
  </si>
  <si>
    <t>OPR package</t>
  </si>
  <si>
    <t>OPR tag</t>
  </si>
  <si>
    <t>Date released</t>
  </si>
  <si>
    <t>appVersion</t>
  </si>
  <si>
    <t>New CR
 template?</t>
  </si>
  <si>
    <t>CMIS</t>
  </si>
  <si>
    <t>CPE</t>
  </si>
  <si>
    <t>CSS</t>
  </si>
  <si>
    <t>External Share</t>
  </si>
  <si>
    <t>GraphQL</t>
  </si>
  <si>
    <t>Navigator</t>
  </si>
  <si>
    <t>Task Manager</t>
  </si>
  <si>
    <t>Yes</t>
  </si>
  <si>
    <t>21.0.3</t>
  </si>
  <si>
    <t>ga-306-cmis-la101</t>
  </si>
  <si>
    <t>ga-558-p8cpe</t>
  </si>
  <si>
    <t>ga-558-p8css</t>
  </si>
  <si>
    <t>ga-3011-es</t>
  </si>
  <si>
    <t>ga-558-p8cgql</t>
  </si>
  <si>
    <t>ga-3011-icn</t>
  </si>
  <si>
    <t>ga-3011-tm</t>
  </si>
  <si>
    <t>See https://www.ibm.com/support/pages/node/6430705 for more information</t>
  </si>
  <si>
    <t xml:space="preserve">The Container releases are only available on the Entitled Registry. The readmes can be downloaded from Fix Central
Note that Container releases have entitlement, so the "Individual Fix ID" must be entered with the patch ID and the customer number.  (see below for details)
Fix Central:
https://www.ibm.com/support/fixcentral/
</t>
  </si>
  <si>
    <t>System Dashboard fixes are available under FileNet Product Family &gt; FileNet System Monitor</t>
  </si>
  <si>
    <t>Downloading Fix Packs for traditional installations From Fix Central</t>
  </si>
  <si>
    <r>
      <t>Key</t>
    </r>
    <r>
      <rPr>
        <sz val="14"/>
        <rFont val="Arial"/>
        <family val="2"/>
      </rPr>
      <t xml:space="preserve">: 
</t>
    </r>
    <r>
      <rPr>
        <b/>
        <sz val="14"/>
        <color indexed="12"/>
        <rFont val="Arial"/>
        <family val="2"/>
      </rPr>
      <t>S</t>
    </r>
    <r>
      <rPr>
        <sz val="14"/>
        <rFont val="Arial"/>
        <family val="2"/>
      </rPr>
      <t xml:space="preserve"> - Supported
</t>
    </r>
    <r>
      <rPr>
        <b/>
        <sz val="14"/>
        <color indexed="12"/>
        <rFont val="Arial"/>
        <family val="2"/>
      </rPr>
      <t>&lt;blank&gt;</t>
    </r>
    <r>
      <rPr>
        <sz val="14"/>
        <color indexed="12"/>
        <rFont val="Arial"/>
        <family val="2"/>
      </rPr>
      <t xml:space="preserve"> </t>
    </r>
    <r>
      <rPr>
        <sz val="14"/>
        <rFont val="Arial"/>
        <family val="2"/>
      </rPr>
      <t>- Not supported or no direct interaction between components</t>
    </r>
    <r>
      <rPr>
        <b/>
        <sz val="14"/>
        <rFont val="Arial"/>
        <family val="2"/>
      </rPr>
      <t xml:space="preserve">
Long-term support releases (LTSR) are highlighted in </t>
    </r>
    <r>
      <rPr>
        <b/>
        <sz val="14"/>
        <color theme="4"/>
        <rFont val="Arial"/>
        <family val="2"/>
      </rPr>
      <t>blue</t>
    </r>
  </si>
  <si>
    <t>5.0.0.5-P8SD</t>
  </si>
  <si>
    <t>5.0.0.5-master-65</t>
  </si>
  <si>
    <t>IBM Content Navigator-3.0.7-IF012</t>
  </si>
  <si>
    <t>icn307.012.881</t>
  </si>
  <si>
    <t>ICN-3.0.7-IF012</t>
  </si>
  <si>
    <t>ICN-3.0.7-IF010</t>
  </si>
  <si>
    <t>ICN-3.0.7-IF011</t>
  </si>
  <si>
    <t>ICN-3.0.9-IF008</t>
  </si>
  <si>
    <t>ICN-3.0.11-IF002</t>
  </si>
  <si>
    <t>IBM Content Navigator-3.0.9-IF008</t>
  </si>
  <si>
    <t>icn309.008.1020</t>
  </si>
  <si>
    <t>IBM Content Navigator-3.0.10-IF004</t>
  </si>
  <si>
    <t>icn3010.004.650</t>
  </si>
  <si>
    <t>IBM Content Navigator-3.0.11-IF002</t>
  </si>
  <si>
    <t>icn3011.002.60</t>
  </si>
  <si>
    <t>5.0.10-IF001</t>
  </si>
  <si>
    <t>Navigator Edit Service-3.0.7-IF012</t>
  </si>
  <si>
    <t>Navigator Edit Service-3.0.9-008</t>
  </si>
  <si>
    <t>Navigator Edit Service-3.0.10-IF004</t>
  </si>
  <si>
    <t>5.5.8-1-86</t>
  </si>
  <si>
    <t>5.5.8-P8CPE-IF001</t>
  </si>
  <si>
    <t>5.5.8-P8CSS-IF001</t>
  </si>
  <si>
    <t>ECMTS 5.5.8-1-9</t>
  </si>
  <si>
    <t>ICN-3.0.11-IF003</t>
  </si>
  <si>
    <t>IBM Content Navigator-3.0.11-IF003</t>
  </si>
  <si>
    <t>icn3011.003.129</t>
  </si>
  <si>
    <t>5.0.10-IF002</t>
  </si>
  <si>
    <t>Expired August 5th, 2021</t>
  </si>
  <si>
    <t>Replaced with timestamping.  See https://www.ibm.com/support/pages/node/6430705 for more information</t>
  </si>
  <si>
    <t xml:space="preserve">1.1.5.2-WPXT-LA022
1.1.5.2-WPXT-TF023 - updates the Process Simulator jar file
</t>
  </si>
  <si>
    <t>5.5.8.0-FNCM-OPR-Container-IF001</t>
  </si>
  <si>
    <t>Version 21.0.3.7</t>
  </si>
  <si>
    <t>icp4a-operator:21.0.3-IF007</t>
  </si>
  <si>
    <t>ga-306-cmis-la105</t>
  </si>
  <si>
    <t>ga-558-p8cpe-if001</t>
  </si>
  <si>
    <t>ga-558-p8css-if001</t>
  </si>
  <si>
    <t>ga-3011-es-if003</t>
  </si>
  <si>
    <t>ga-558-p8cgql-if001</t>
  </si>
  <si>
    <t>ga-3011-icn-if003</t>
  </si>
  <si>
    <t>ga-3011-tm-if003</t>
  </si>
  <si>
    <t>5.5.8-P8CSS-Container-IF001</t>
  </si>
  <si>
    <t>5.5.8.0-P8GQL-Container-IF001</t>
  </si>
  <si>
    <t>5.5.8-P8CPE-Container-IF001</t>
  </si>
  <si>
    <t>cpe:ga-558-p8cpe-if001</t>
  </si>
  <si>
    <t>icp4a-operator:21.0.3-if007</t>
  </si>
  <si>
    <t>css:ga-558-p8css-if001</t>
  </si>
  <si>
    <t>sustaining-5.5.8-7</t>
  </si>
  <si>
    <t>graphql:ga-558-p8cgql-if001</t>
  </si>
  <si>
    <t>No</t>
  </si>
  <si>
    <t>9.1.9.0-Datacap-IF001</t>
  </si>
  <si>
    <t>Navigator Edit Service-3.0.10-IF005</t>
  </si>
  <si>
    <t>IBM Content Navigator-3.0.10-IF005</t>
  </si>
  <si>
    <t>icn3010.005.733</t>
  </si>
  <si>
    <t>ICN-3.0.10-IF004</t>
  </si>
  <si>
    <t>ICN-3.0.10-IF005</t>
  </si>
  <si>
    <t>IBM Content Navigator-3.0.11-Container-IF003</t>
  </si>
  <si>
    <t>ICN-3.0.11-Container-IF003</t>
  </si>
  <si>
    <t>5.3.3.0-ICM-IF010</t>
  </si>
  <si>
    <t>ICN-3.0.7-IF013</t>
  </si>
  <si>
    <t>IBM Content Navigator-3.0.7-IF013</t>
  </si>
  <si>
    <t>icn307.013.886</t>
  </si>
  <si>
    <t>5.0.10-IF003</t>
  </si>
  <si>
    <t>icmproduct5.3.3.000.010.274</t>
  </si>
  <si>
    <t>IBM Content Navigator-3.0.7-Container-IF012</t>
  </si>
  <si>
    <t>IBM Content Navigator-3.0.7-Container-IF013</t>
  </si>
  <si>
    <t>ICN-3.0.7-Container-IF012</t>
  </si>
  <si>
    <t>ICN-3.0.7-Container-IF013</t>
  </si>
  <si>
    <t>IBM Content Navigator-3.0.10-IF006</t>
  </si>
  <si>
    <t>icn3010.006.763</t>
  </si>
  <si>
    <t>IBM Content Navigator-3.0.11-IF004</t>
  </si>
  <si>
    <t>icn3011.004.186</t>
  </si>
  <si>
    <t>ICN-3.0.10-IF006</t>
  </si>
  <si>
    <t>ICN-3.0.11-IF004</t>
  </si>
  <si>
    <t>IBM Content Navigator for Office-3.0.11-IF004</t>
  </si>
  <si>
    <t>Navigator Edit Service-3.0.11-IF004</t>
  </si>
  <si>
    <t>5.5.8.0-P8GQL-IF001</t>
  </si>
  <si>
    <t>Catalog 
version</t>
  </si>
  <si>
    <t>Channel</t>
  </si>
  <si>
    <t>IBM Content Navigator for Office-3.0.10-IF007</t>
  </si>
  <si>
    <t>IBM Content Navigator-3.0.10-IF007</t>
  </si>
  <si>
    <t>icn3010.007.798</t>
  </si>
  <si>
    <t>ICN-3.0.10-IF007</t>
  </si>
  <si>
    <t>IBM Content Navigator-3.0.12</t>
  </si>
  <si>
    <t>icn3012.000.15437</t>
  </si>
  <si>
    <t>ICN-3.0.12</t>
  </si>
  <si>
    <t>IBM Content Navigator for Office-3.0.12</t>
  </si>
  <si>
    <t>Navigator Edit Service-3.0.12</t>
  </si>
  <si>
    <t>Navigator Sync-3.0.12</t>
  </si>
  <si>
    <t>nmo312.000.864</t>
  </si>
  <si>
    <t>5.5.9-P8CPE</t>
  </si>
  <si>
    <t>5.5.9-P8CSS</t>
  </si>
  <si>
    <t>5.5.9-0-161</t>
  </si>
  <si>
    <t>ECMTS 5.5.9-0-35</t>
  </si>
  <si>
    <t>icnedit3012.000.0261
icnmacedit3012.000.0448</t>
  </si>
  <si>
    <t>icnsync3012.000.02165
icnmacsync3012.000.0404</t>
  </si>
  <si>
    <t>5.2.1.8-IER</t>
  </si>
  <si>
    <t>rec570.005.555</t>
  </si>
  <si>
    <t>5.5.9.0-FNCM-OPR-Container</t>
  </si>
  <si>
    <t>Version 22.0.1</t>
  </si>
  <si>
    <t>icp4a-content-operator:22.0.1</t>
  </si>
  <si>
    <t>22.0.1</t>
  </si>
  <si>
    <t>ga-306-cmis-if002</t>
  </si>
  <si>
    <t>ga-559-p8cpe</t>
  </si>
  <si>
    <t>ga-559-p8css</t>
  </si>
  <si>
    <t>ga-3012-es</t>
  </si>
  <si>
    <t>ga-559-p8cgql</t>
  </si>
  <si>
    <t>ga-3012-icn</t>
  </si>
  <si>
    <t>ga-3012-tm</t>
  </si>
  <si>
    <t>Refer to the Index.yaml on gitHub to determine the Case package for each P8 version:  https://github.com/IBM/cloud-pak/tree/master/repo/case/ibm-cp-fncm-case</t>
  </si>
  <si>
    <t>Notes: (a) As of 5.5.9 images are only available via the Entitled registry. (b) When downloading containers from Fix Central, you must use the Fix ID option and provide your customer number.</t>
  </si>
  <si>
    <t>5.5.9-P8CPE-Container</t>
  </si>
  <si>
    <t>5.5.9-P8CSS-Container</t>
  </si>
  <si>
    <t>5.5.9.0-P8GQL-Container</t>
  </si>
  <si>
    <t>5.2.1.8-IER-Container</t>
  </si>
  <si>
    <t>3.0.12-External Share Container</t>
  </si>
  <si>
    <t>IBM Content Navigator-3.0.12-Container</t>
  </si>
  <si>
    <t>ICN-3.0.12-Container</t>
  </si>
  <si>
    <t>5.0.11</t>
  </si>
  <si>
    <t>5.5.8-1-91</t>
  </si>
  <si>
    <t>3.0.6.0-CMIS-IF002</t>
  </si>
  <si>
    <t>5.5.8.0-FNCM-OPR-Container-IF002</t>
  </si>
  <si>
    <t>Version 21.0.3.11</t>
  </si>
  <si>
    <t>icp4a-operator:21.0.3-IF011</t>
  </si>
  <si>
    <t>ga-306-cmis-la201</t>
  </si>
  <si>
    <t>ga-558-p8cpe-if002</t>
  </si>
  <si>
    <t>ga-558-p8css-if002</t>
  </si>
  <si>
    <t>ga-3011-es-if005</t>
  </si>
  <si>
    <t>ga-558-p8cgql-if002</t>
  </si>
  <si>
    <t>ga-3011-icn-if005</t>
  </si>
  <si>
    <t>ga-3011-tm-if005</t>
  </si>
  <si>
    <t>5.5.8-P8CPE-Container-IF002</t>
  </si>
  <si>
    <t>cpe:ga-558-p8cpe-if002</t>
  </si>
  <si>
    <t>icp4a-operator:21.0.3-if011</t>
  </si>
  <si>
    <t>5.5.8-P8CSS-Container-IF002</t>
  </si>
  <si>
    <t>ECMTS 5.5.8-2-22</t>
  </si>
  <si>
    <t>css:ga-558-p8css-if002</t>
  </si>
  <si>
    <t>5.5.8.0-P8GQL-Container-IF002</t>
  </si>
  <si>
    <t>sustaining-5.5.8-8</t>
  </si>
  <si>
    <t>graphql:ga-558-p8cgql-if002</t>
  </si>
  <si>
    <t>IBM Content Navigator-3.0.11-IF005</t>
  </si>
  <si>
    <t>5.0.0.6-P8SD</t>
  </si>
  <si>
    <t>5.0.0.6-master-68</t>
  </si>
  <si>
    <t>5.5.8-P8CPE-IF002</t>
  </si>
  <si>
    <t>5.5.8-P8CSS-IF002</t>
  </si>
  <si>
    <t>5.5.8.0-P8GQL-IF002</t>
  </si>
  <si>
    <t>ICN-3.0.11-IF005</t>
  </si>
  <si>
    <t>5.5.8-2-83</t>
  </si>
  <si>
    <t>3.0.6.0-CMIS-IF002-Container</t>
  </si>
  <si>
    <t>5.0.10-IF004</t>
  </si>
  <si>
    <t>icn3011.005.258</t>
  </si>
  <si>
    <t>cmis-installer306.002.099</t>
  </si>
  <si>
    <t>ICN-3.0.11-Container-IF005</t>
  </si>
  <si>
    <t>IBM Content Navigator-3.0.11-Container-IF005</t>
  </si>
  <si>
    <t>ier:ga-521-ier-fp007</t>
  </si>
  <si>
    <t>ier:ga-521-ier-fp008</t>
  </si>
  <si>
    <t>5.2.1.8-IER-IF001</t>
  </si>
  <si>
    <t>IBM Content Navigator-3.0.12-IF001</t>
  </si>
  <si>
    <t>IBM Content Navigator for Office-3.0.12-IF001</t>
  </si>
  <si>
    <t>icn3012.001.35</t>
  </si>
  <si>
    <t>ICN-3.0.12-IF001</t>
  </si>
  <si>
    <t>rec521.008.73</t>
  </si>
  <si>
    <t>5.0.11-IF001</t>
  </si>
  <si>
    <t>5.0.11-IF002</t>
  </si>
  <si>
    <t>IBM Content Navigator-3.0.11-IF006</t>
  </si>
  <si>
    <t>icn3011.006.279</t>
  </si>
  <si>
    <t>ICN-3.0.11-IF006</t>
  </si>
  <si>
    <t>9.1.9.0-Datacap-IF002</t>
  </si>
  <si>
    <t xml:space="preserve"> tm919i.00157</t>
  </si>
  <si>
    <t>5.3.3.0-ICM-IF011</t>
  </si>
  <si>
    <t>icmproduct5.3.3.000.011.313</t>
  </si>
  <si>
    <t>5.0.11-IF003</t>
  </si>
  <si>
    <t>IBM Content Navigator for Office-3.0.12-IF002</t>
  </si>
  <si>
    <t>IBM Content Navigator-3.0.12-IF002</t>
  </si>
  <si>
    <t>icn3012.002.35</t>
  </si>
  <si>
    <t>ICN-3.0.12-IF002</t>
  </si>
  <si>
    <t>5.0.11-IF004</t>
  </si>
  <si>
    <t>5.5.9.0-FNCM-OPR-Container-IF001</t>
  </si>
  <si>
    <t>Version 22.0.1.4</t>
  </si>
  <si>
    <t>icp4a-content-operator:22.0.1-IF004</t>
  </si>
  <si>
    <t>55.9.1</t>
  </si>
  <si>
    <t>ga-306-cmis-la303</t>
  </si>
  <si>
    <t>ga-559-p8cpe-if001</t>
  </si>
  <si>
    <t>ga-559-p8css-if001</t>
  </si>
  <si>
    <t>ga-559-p8cgql-if001</t>
  </si>
  <si>
    <t>5.5.9-P8CSS-IF001</t>
  </si>
  <si>
    <t>ECMTS 5.5.9-1-12</t>
  </si>
  <si>
    <t>5.5.9-P8CSS-Container-IF001</t>
  </si>
  <si>
    <t>5.5.9.0-P8GQL-IF001</t>
  </si>
  <si>
    <t>sustaining-5.5.9-10</t>
  </si>
  <si>
    <t>5.5.9-P8CPE-IF001</t>
  </si>
  <si>
    <t>5.5.9.0-P8GQL-Container-IF001</t>
  </si>
  <si>
    <t>5.5.9-P8CPE-Container-IF001</t>
  </si>
  <si>
    <t>5.5.9-1-217</t>
  </si>
  <si>
    <t>ga-3012-es-la201</t>
  </si>
  <si>
    <t>ga-3012-icn-la201</t>
  </si>
  <si>
    <t>ga-3012-tm-la201</t>
  </si>
  <si>
    <t>IBM Content Navigator for Office-3.0.11-IF007</t>
  </si>
  <si>
    <t>nmo311.007.009</t>
  </si>
  <si>
    <t>ICN-3.0.11-IF007</t>
  </si>
  <si>
    <t>ICN-3.0.12-IF003</t>
  </si>
  <si>
    <t>IBM Content Navigator-3.0.11-IF007</t>
  </si>
  <si>
    <t>icn3011.007.330</t>
  </si>
  <si>
    <t>IBM Content Navigator-3.0.12-IF003</t>
  </si>
  <si>
    <t>icn3012.003.126</t>
  </si>
  <si>
    <t>nmo.311.007.009</t>
  </si>
  <si>
    <t>5.0.11-IF005</t>
  </si>
  <si>
    <t>5.5.8.0-FNCM-OPR-Container-IF003</t>
  </si>
  <si>
    <t>Version 21.0.3.15</t>
  </si>
  <si>
    <t>icp4a-operator:21.0.3-IF015</t>
  </si>
  <si>
    <t>ga-306-cmis-la304</t>
  </si>
  <si>
    <t>ga-558-p8cpe-if003</t>
  </si>
  <si>
    <t>ga-558-p8css-if003</t>
  </si>
  <si>
    <t>ga-3011-es-if008</t>
  </si>
  <si>
    <t>ga-558-p8cgql-if003</t>
  </si>
  <si>
    <t>ga-3011-icn-if008</t>
  </si>
  <si>
    <t>ga-3011-tm-if008</t>
  </si>
  <si>
    <t>icp4a-operator:21.0.3-if015</t>
  </si>
  <si>
    <t>5.5.8-P8CPE-Container-IF003</t>
  </si>
  <si>
    <t>5.5.8-P8CSS-Container-IF003</t>
  </si>
  <si>
    <t>5.5.8.0-P8GQL-Container-IF003</t>
  </si>
  <si>
    <t>3.0.11-External Share Container-IF008</t>
  </si>
  <si>
    <t>ICN-3.0.11-Container-IF008</t>
  </si>
  <si>
    <t>5.5.8-3-288</t>
  </si>
  <si>
    <t>cpe:ga-558-p8cpe-if003</t>
  </si>
  <si>
    <t>5.2.1.8-IER-IF002</t>
  </si>
  <si>
    <t>rec570.005.572</t>
  </si>
  <si>
    <t>5.5.8-P8CPE-IF003</t>
  </si>
  <si>
    <t>5.5.8-P8CSS-IF003</t>
  </si>
  <si>
    <t>ECMTS 5.5.8-3-33</t>
  </si>
  <si>
    <t>5.5.8.0-P8GQL-IF003</t>
  </si>
  <si>
    <t>sustaining-5.5.8-14</t>
  </si>
  <si>
    <t>S+AE142</t>
  </si>
  <si>
    <t>IBM Content Navigator-3.0.11-IF008</t>
  </si>
  <si>
    <t>icn3011.008.351</t>
  </si>
  <si>
    <t>ICN-3.0.11-IF008</t>
  </si>
  <si>
    <t>IBM Content Navigator-3.0.12-IF004</t>
  </si>
  <si>
    <t>icn3012.004.152</t>
  </si>
  <si>
    <t>ICN-3.0.12-IF004</t>
  </si>
  <si>
    <t>IBM Content Navigator for Office-3.0.11-IF008</t>
  </si>
  <si>
    <t>IBM Content Navigator for Office-3.0.12-IF004</t>
  </si>
  <si>
    <t>css:ga-558-p8css-if003</t>
  </si>
  <si>
    <t>graphql:ga-558-p8cgql-if003</t>
  </si>
  <si>
    <t>IBM Content Navigator-3.0.11-Container-IF008</t>
  </si>
  <si>
    <t>icn3011.008.350</t>
  </si>
  <si>
    <t>5.5.10.0-FNCM-OPR-Container</t>
  </si>
  <si>
    <t>Version 22.0.2</t>
  </si>
  <si>
    <t>icp4a-content-operator:22.0.2</t>
  </si>
  <si>
    <t>55.10.0</t>
  </si>
  <si>
    <t>22.0.2</t>
  </si>
  <si>
    <t>ga-307-cmis</t>
  </si>
  <si>
    <t>ga-5510-p8cpe</t>
  </si>
  <si>
    <t>ga-5510-p8css</t>
  </si>
  <si>
    <t>ga-3013-es</t>
  </si>
  <si>
    <t>ga-5510-p8cgql</t>
  </si>
  <si>
    <t>ga-3013-icn</t>
  </si>
  <si>
    <t>ga-3013-tm</t>
  </si>
  <si>
    <t>5.5.10-P8CPE-Container</t>
  </si>
  <si>
    <t>5.5.10-0-542</t>
  </si>
  <si>
    <t>5.5.10-P8CSS-Container</t>
  </si>
  <si>
    <t>ECMTS 5.5.10-0-48</t>
  </si>
  <si>
    <t>5.5.10.0-P8GQL-Container</t>
  </si>
  <si>
    <t>3.0.7.0-CMIS-Container</t>
  </si>
  <si>
    <t>3.0.13-External Share Container</t>
  </si>
  <si>
    <t>IBM Content Navigator-3.0.13-Container</t>
  </si>
  <si>
    <t>icn3013.000.15669</t>
  </si>
  <si>
    <t>IBM Content Navigator for Office-3.0.13</t>
  </si>
  <si>
    <t>nmo313.000.889</t>
  </si>
  <si>
    <t>Navigator Edit Service-3.0.13</t>
  </si>
  <si>
    <t>icnedit3013.000.0277
icnmacedit3013.000.0455</t>
  </si>
  <si>
    <t>Navigator Sync-3.0.13</t>
  </si>
  <si>
    <t>icnsync3013.000.2173
icnmacsync3013.000.0411</t>
  </si>
  <si>
    <t>icnsync3012.000.2165
icnmacsync3012.000.0404</t>
  </si>
  <si>
    <t>ICN-3.0.13-Container</t>
  </si>
  <si>
    <t>5.5.10-P8CPE</t>
  </si>
  <si>
    <t>5.5.10-P8CSS</t>
  </si>
  <si>
    <t>5.2.1.8-IER-IF003</t>
  </si>
  <si>
    <t>rec570.005.586</t>
  </si>
  <si>
    <t>IBM Content Navigator-3.0.13</t>
  </si>
  <si>
    <t>icnsync3013.000.02173
icnmacsync3013.000.0411</t>
  </si>
  <si>
    <t>3.0.7.0-CMIS</t>
  </si>
  <si>
    <t>cmis-installer307.000.026</t>
  </si>
  <si>
    <t>5.0.12</t>
  </si>
  <si>
    <t>ICN-3.0.13</t>
  </si>
  <si>
    <t>5.0.12-IF001</t>
  </si>
  <si>
    <t>IBM Content Navigator-3.0.7-IF014</t>
  </si>
  <si>
    <t>icn307.014.909</t>
  </si>
  <si>
    <t>ICN-3.0.7-IF014</t>
  </si>
  <si>
    <t>IBM Content Navigator-3.0.13-IF001</t>
  </si>
  <si>
    <t>icn3013.001.68</t>
  </si>
  <si>
    <t>ICN-3.0.13-IF001</t>
  </si>
  <si>
    <t xml:space="preserve">icnedit3013.001.0152
icnmacedit3013.001.052 </t>
  </si>
  <si>
    <t>Navigator Edit Service-3.0.13-IF001</t>
  </si>
  <si>
    <t>5.5.8.0-FNCM-OPR-Container-IF004</t>
  </si>
  <si>
    <t>The new certificate  also be made available in the following Edit client updates: ICN 3.0.13 iFix001, ICN 3.0.11 iFix010, and ICN 3.0.12 iFix005. ICN 3.0.13 iFix001 released in jJanuary 2023, the other iFixes are scheduled for delivery later.  Refer to 
https://www.ibm.com/support/pages/node/6123603 for more details on updating the certificate.</t>
  </si>
  <si>
    <t>9.1.9.0-Datacap-IF003</t>
  </si>
  <si>
    <t>tmi919.03221</t>
  </si>
  <si>
    <t>5.5.8-P8CPE-IF004</t>
  </si>
  <si>
    <t>5.5.8-4-342</t>
  </si>
  <si>
    <t>5.5.8-P8CSS-IF004</t>
  </si>
  <si>
    <t>5.5.8.0-P8GQL-IF004</t>
  </si>
  <si>
    <t>ECMTS 5.5.8-4-35</t>
  </si>
  <si>
    <t>sustaining-5.5.8-16</t>
  </si>
  <si>
    <t>5.5.8-P8CPE-Container-IF004</t>
  </si>
  <si>
    <t>cpe:ga-558-p8cpe-if004</t>
  </si>
  <si>
    <t>Version 21.0.3.18</t>
  </si>
  <si>
    <t>icp4a-operator:21.0.3-IF018</t>
  </si>
  <si>
    <t>5.5.8-P8CSS-Container-IF004</t>
  </si>
  <si>
    <t>5.5.8.0-P8GQL-Container-IF004</t>
  </si>
  <si>
    <t>3.0.7.0-CMIS-IF001-Container</t>
  </si>
  <si>
    <t>css:ga-558-p8css-if004</t>
  </si>
  <si>
    <t>graphql:ga-558-p8cgql-if004</t>
  </si>
  <si>
    <t>3.0.7.0-CMIS-IF001</t>
  </si>
  <si>
    <t>ga-307-cmis-if001</t>
  </si>
  <si>
    <t>ga-558-p8cpe-if004</t>
  </si>
  <si>
    <t>ga-558-p8css-if004</t>
  </si>
  <si>
    <t>ga-3011-es-la901</t>
  </si>
  <si>
    <t>ga-558-p8cgql-if004</t>
  </si>
  <si>
    <t>ga-3011-icn-la901</t>
  </si>
  <si>
    <t>ga-3011-tm-la901</t>
  </si>
  <si>
    <t>IBM Content Navigator-3.0.12-IF005</t>
  </si>
  <si>
    <t>icn3012.005.270</t>
  </si>
  <si>
    <t>ICN-3.0.12-IF005</t>
  </si>
  <si>
    <t>IBM Content Navigator for Office-3.0.12-IF005</t>
  </si>
  <si>
    <t>nmo312.005.007</t>
  </si>
  <si>
    <t>5.5.10.0-FNCM-OPR-Container-IF001</t>
  </si>
  <si>
    <t>Version 22.0.2.3</t>
  </si>
  <si>
    <t>icp4a-content-operator:22.0.2-IF003</t>
  </si>
  <si>
    <t>55.10.1</t>
  </si>
  <si>
    <t>ga-307-cmis-la103</t>
  </si>
  <si>
    <t>ga-5510-p8cpe-if001</t>
  </si>
  <si>
    <t>ga-5510-p8css-if001</t>
  </si>
  <si>
    <t>ga-3013-es-la102</t>
  </si>
  <si>
    <t>ga-5510-p8cgql-if001</t>
  </si>
  <si>
    <t>ga-3013-icn-la102</t>
  </si>
  <si>
    <t>ga-3013-tm-la102</t>
  </si>
  <si>
    <t>5.5.10-P8CPE-Container-IF001</t>
  </si>
  <si>
    <t>5.5.10-1-94</t>
  </si>
  <si>
    <t>5.5.10-P8CSS-Container-IF001</t>
  </si>
  <si>
    <t>ECMTS 5.5.10-1-8</t>
  </si>
  <si>
    <t>5.5.10.0-P8GQL-Container-IF001</t>
  </si>
  <si>
    <t>5.5.10-P8CPE-IF001</t>
  </si>
  <si>
    <t>5.5.10-P8CSS-IF001</t>
  </si>
  <si>
    <t>5.5.10.0-P8GQL-IF001</t>
  </si>
  <si>
    <t>sustaining-5.5.10-662</t>
  </si>
  <si>
    <t>5.5.10-P8CPE10</t>
  </si>
  <si>
    <t>IBM Content Navigator-3.0.13-IF002</t>
  </si>
  <si>
    <t>icn3013.002.137</t>
  </si>
  <si>
    <t>IBM Content Navigator-3.0.11-IF009</t>
  </si>
  <si>
    <t>IBM Content Navigator-3.0.11-IF010</t>
  </si>
  <si>
    <t>icn3011.010.411</t>
  </si>
  <si>
    <t>icn3011.009.356</t>
  </si>
  <si>
    <t>IBM Content Navigator for Office-3.0.11-IF010</t>
  </si>
  <si>
    <t>nmo.010.012</t>
  </si>
  <si>
    <t>IBM Content Navigator for Office-3.0.13-IF002</t>
  </si>
  <si>
    <t>nmo313.002.002</t>
  </si>
  <si>
    <t>Navigator Edit Service-3.0.13-IF002</t>
  </si>
  <si>
    <t>icnedit3013.002.0158
icnmacedit3013.002.055</t>
  </si>
  <si>
    <t>ICN-3.0.11-IF009</t>
  </si>
  <si>
    <t>ICN-3.0.11-IF010</t>
  </si>
  <si>
    <t>ICN-3.0.13-IF002</t>
  </si>
  <si>
    <t>nmo311.010.012</t>
  </si>
  <si>
    <t>5.0.12-IF002</t>
  </si>
  <si>
    <t xml:space="preserve">  </t>
  </si>
  <si>
    <t xml:space="preserve">    </t>
  </si>
  <si>
    <t xml:space="preserve">                              </t>
  </si>
  <si>
    <t xml:space="preserve">                    </t>
  </si>
  <si>
    <t xml:space="preserve">   S</t>
  </si>
  <si>
    <t xml:space="preserve">                                           </t>
  </si>
  <si>
    <t>5.0.12-IF003</t>
  </si>
  <si>
    <t>5.5.9-P8CPE-IF002</t>
  </si>
  <si>
    <t>5.5.9-2-338</t>
  </si>
  <si>
    <t>5.5.9-P8CSS-IF002</t>
  </si>
  <si>
    <t>ECMTS 5.5.9-2-20</t>
  </si>
  <si>
    <t>5.5.9.0-P8GQL-IF002</t>
  </si>
  <si>
    <t>5.5.9-P8CPE-Container-IF002</t>
  </si>
  <si>
    <t>ga-559-p8cpe-if002</t>
  </si>
  <si>
    <t>5.5.9-P8CSS-Container-IF002</t>
  </si>
  <si>
    <t>ga-559-p8css-if002</t>
  </si>
  <si>
    <t>5.5.9.0-P8GQL-Container-IF002</t>
  </si>
  <si>
    <t>ga-559-p8cgql-if002</t>
  </si>
  <si>
    <t>IBM Content Navigator-3.0.12-IF006</t>
  </si>
  <si>
    <t>icn3012.006.314</t>
  </si>
  <si>
    <t>ICN-3.0.12-IF006</t>
  </si>
  <si>
    <t>3.0.7.0-CMIS-IF002</t>
  </si>
  <si>
    <t>cmis-installer307.002.060</t>
  </si>
  <si>
    <t>cmis-installer307.001.033</t>
  </si>
  <si>
    <t>IBM Content Navigator-3.0.11-IF011</t>
  </si>
  <si>
    <t>icn3011.011.436</t>
  </si>
  <si>
    <t>ICN-3.0.11-IF011</t>
  </si>
  <si>
    <t>IBM Content Navigator-3.0.13-IF003</t>
  </si>
  <si>
    <t>icn3013.003.210</t>
  </si>
  <si>
    <t>ICN-3.0.13-IF003</t>
  </si>
  <si>
    <t>ICN-3.0.13-Container-IF003</t>
  </si>
  <si>
    <t>IBM Content Navigator-3.0.13-Container-IF003</t>
  </si>
  <si>
    <t>5.5.11.0-FNCM-OPR-Container</t>
  </si>
  <si>
    <t>Version 23.0.1</t>
  </si>
  <si>
    <t>icp4a-content-operator:23.0.1</t>
  </si>
  <si>
    <t>55.11.0</t>
  </si>
  <si>
    <t>23.0.1</t>
  </si>
  <si>
    <t>ga-307-cmis-la202</t>
  </si>
  <si>
    <t>ga-5511-p8cpe</t>
  </si>
  <si>
    <t>ga-5511-p8css</t>
  </si>
  <si>
    <t>ga-3014-es</t>
  </si>
  <si>
    <t>ga-5511-p8cgql</t>
  </si>
  <si>
    <t>ga-3014-icn</t>
  </si>
  <si>
    <t>ga-3014-tm</t>
  </si>
  <si>
    <t>5.0.13</t>
  </si>
  <si>
    <t>5.5.11-P8CPE</t>
  </si>
  <si>
    <t>5.5.11-P8CSS</t>
  </si>
  <si>
    <t>5.2.1.8-IER-IF004</t>
  </si>
  <si>
    <t>5.5.11-0-636</t>
  </si>
  <si>
    <t>ECMTS 5.5.11-0-32</t>
  </si>
  <si>
    <t>ICN-3.0.14</t>
  </si>
  <si>
    <t>IBM Content Navigator-3.0.14</t>
  </si>
  <si>
    <t>IBM Content Navigator for Office-3.0.14</t>
  </si>
  <si>
    <t>Navigator Edit Service-3.0.14</t>
  </si>
  <si>
    <t>Navigator Sync-3.0.14</t>
  </si>
  <si>
    <t>5.5.11-P8CPE-Container</t>
  </si>
  <si>
    <t>5.5.11-P8CSS-Container</t>
  </si>
  <si>
    <t>5.5.11.0-P8GQL-Container</t>
  </si>
  <si>
    <t>5.5.11-47</t>
  </si>
  <si>
    <t>3.0.7.0-CMIS-IF002-Container</t>
  </si>
  <si>
    <t>3.0.14-External Share Container</t>
  </si>
  <si>
    <t>IBM Content Navigator-3.0.14-Container</t>
  </si>
  <si>
    <t>icn3014.000.378</t>
  </si>
  <si>
    <t>nmo314.000.016</t>
  </si>
  <si>
    <t>icnedit3014.000.0297
icnmacedit3014.000.0489</t>
  </si>
  <si>
    <t>icnsync3014.000.2177
icnmacsync3014.000.0419</t>
  </si>
  <si>
    <t>ICN-3.0.14-Container</t>
  </si>
  <si>
    <t>5.2.1.8-IER-IF004-Container</t>
  </si>
  <si>
    <t>rec570.005.623</t>
  </si>
  <si>
    <t>ier:ga-5218-IF003-ier-2301</t>
  </si>
  <si>
    <t>5.2.1.8-IER-Container-IF004</t>
  </si>
  <si>
    <t>IBM Content Navigator-3.0.12-IF007</t>
  </si>
  <si>
    <t>IBM Content Navigator-3.0.13-IF004</t>
  </si>
  <si>
    <t>icn3012.007.373</t>
  </si>
  <si>
    <t>icn3013.004.230</t>
  </si>
  <si>
    <t>ICN-3.0.12-IF007</t>
  </si>
  <si>
    <t>ICN-3.0.13-IF004</t>
  </si>
  <si>
    <t>5.5.9.0-P8GQL-Container-IF003</t>
  </si>
  <si>
    <t>ga-559-p8cgql-if003</t>
  </si>
  <si>
    <t>5.5.9-P8CPE-Container-IF003</t>
  </si>
  <si>
    <t>5.5.9.0-P8GQL-IF003</t>
  </si>
  <si>
    <t>ga-559-p8cpe-if003</t>
  </si>
  <si>
    <t>5.5.9-P8CSS-Container-IF003</t>
  </si>
  <si>
    <t>ga-559-p8css-if003</t>
  </si>
  <si>
    <t>5.5.9-P8CPE-IF003</t>
  </si>
  <si>
    <t>5.5.9-P8CSS-IF003</t>
  </si>
  <si>
    <t>5.5.9-3-384</t>
  </si>
  <si>
    <t>ECMTS 5.5.9-3-25</t>
  </si>
  <si>
    <t>sustaining-5.5.9-22</t>
  </si>
  <si>
    <t>sustaining-5.5.9-644</t>
  </si>
  <si>
    <t>5.0.13 IF001</t>
  </si>
  <si>
    <t>5.5.10.0-FNCM-OPR-Container-IF002</t>
  </si>
  <si>
    <t>Version 22.0.2.6</t>
  </si>
  <si>
    <t>icp4a-content-operator:22.0.2-LA601</t>
  </si>
  <si>
    <t>55.10.2</t>
  </si>
  <si>
    <t>ga-307-cmis-la203</t>
  </si>
  <si>
    <t>ga-5510-p8cpe-if002</t>
  </si>
  <si>
    <t>ga-5510-p8css-if002</t>
  </si>
  <si>
    <t>ga-3013-es-la301</t>
  </si>
  <si>
    <t>ga-5510-p8cgql-if002</t>
  </si>
  <si>
    <t>ga-3013-icn-la301</t>
  </si>
  <si>
    <t>ga-3013-tm-la301</t>
  </si>
  <si>
    <t>5.5.10-P8CPE-Container-IF002</t>
  </si>
  <si>
    <t>5.5.10-P8CSS-Container-IF002</t>
  </si>
  <si>
    <t>5.5.10.0-P8GQL-Container-IF002</t>
  </si>
  <si>
    <t>5.5.10-2-184</t>
  </si>
  <si>
    <t>ECMTS 5.5.10-2-10</t>
  </si>
  <si>
    <t>sustaining-5.5.10-15</t>
  </si>
  <si>
    <t>5.5.10-P8CPE-IF002</t>
  </si>
  <si>
    <t>5.5.10-P8CSS-IF002</t>
  </si>
  <si>
    <t>5.5.10.0-P8GQL-IF002</t>
  </si>
  <si>
    <t>IBM Content Navigator-3.0.14-IF001</t>
  </si>
  <si>
    <t>icn3014.001.010</t>
  </si>
  <si>
    <t>IBM Content Navigator-3.0.11-IF012</t>
  </si>
  <si>
    <t>icn3011.012.475</t>
  </si>
  <si>
    <t>ICN-3.0.11-IF012</t>
  </si>
  <si>
    <t>ICN-3.0.14-IF001</t>
  </si>
  <si>
    <t>3.0.7.0-CMIS-IF003</t>
  </si>
  <si>
    <t>cmis-installer307.003.066</t>
  </si>
  <si>
    <t>5.5.8.0-FNCM-OPR-Container-IF005</t>
  </si>
  <si>
    <t>Version 21.0.3.24</t>
  </si>
  <si>
    <t>icp4a-operator:21.0.3-IF024</t>
  </si>
  <si>
    <t>ga-307-cmis-la207</t>
  </si>
  <si>
    <t>ga-558-p8cpe-if005</t>
  </si>
  <si>
    <t>ga-558-p8css-if005</t>
  </si>
  <si>
    <t>ga-3011-es-la1201</t>
  </si>
  <si>
    <t>ga-558-p8cgql-if005</t>
  </si>
  <si>
    <t>ga-3011-icn-la1201</t>
  </si>
  <si>
    <t>ga-3011-tm-la1201</t>
  </si>
  <si>
    <t>5.5.8-P8CPE-IF005</t>
  </si>
  <si>
    <t>5.5.8-5-457</t>
  </si>
  <si>
    <t>5.5.8-P8CSS-IF005</t>
  </si>
  <si>
    <t>ECMTS 5.5.8-5-51</t>
  </si>
  <si>
    <t>5.5.8.0-P8GQL-IF005</t>
  </si>
  <si>
    <t>sustaining-5.5.8-21</t>
  </si>
  <si>
    <t>5.5.8-P8CPE-Container-IF005</t>
  </si>
  <si>
    <t>cpe:ga-558-p8cpe-if005</t>
  </si>
  <si>
    <t>5.5.8-P8CSS-Container-IF005</t>
  </si>
  <si>
    <t>css:ga-558-p8css-if005</t>
  </si>
  <si>
    <t>5.5.8.0-P8GQL-Container-IF005</t>
  </si>
  <si>
    <t>graphql:ga-558-p8cgql-if005</t>
  </si>
  <si>
    <t>IBM Content Navigator-3.0.13-IF005</t>
  </si>
  <si>
    <t>icn3013.005.259</t>
  </si>
  <si>
    <t>ICN-3.0.13-IF005</t>
  </si>
  <si>
    <t>9.1.9.0-Datacap-IF004</t>
  </si>
  <si>
    <t>tmi919.04327</t>
  </si>
  <si>
    <t>The comments on this page, indicate which version of IBM Content Navigator ships with the specified version of Daeja VIewONE. To change the version of Daeja VIewONE deployed in an ICN deployment, refer to the following tech note: https://www.ibm.com/support/pages/node/289723</t>
  </si>
  <si>
    <t>5.0.13 IF002</t>
  </si>
  <si>
    <t>5.3.3.0-ICM-IF012</t>
  </si>
  <si>
    <t>icmproduct5.3.3.000.012.371</t>
  </si>
  <si>
    <t>5.5.11-P8CPE-IF001</t>
  </si>
  <si>
    <t>5.5.11-1-68</t>
  </si>
  <si>
    <t>5.5.11-P8CSS-IF001</t>
  </si>
  <si>
    <t>ECMTS 5.5.11-1-4</t>
  </si>
  <si>
    <t>5.5.11.1-P8GQL-IF001</t>
  </si>
  <si>
    <t>sustaining-5.5.11-6</t>
  </si>
  <si>
    <t>5.5.11.0-P8GQL-IF001</t>
  </si>
  <si>
    <t>5.5.11-P8CPE-Container-IF001</t>
  </si>
  <si>
    <t>ga-5511-p8cpe-if001</t>
  </si>
  <si>
    <t>5.5.11.0-FNCM-OPR-Container-IF001</t>
  </si>
  <si>
    <t>5.5.11-P8CSS-Container-IF001</t>
  </si>
  <si>
    <t>ECMTS 5.5.11-1-5</t>
  </si>
  <si>
    <t>ga-5511-p8css-if001</t>
  </si>
  <si>
    <t>5.5.11.0-P8GQL-Container-IF001</t>
  </si>
  <si>
    <t>ga-5511-p8cgql-if001</t>
  </si>
  <si>
    <t>Version 23.0.1.3</t>
  </si>
  <si>
    <t>icp4a-content-operator:23.0.1-IF003</t>
  </si>
  <si>
    <t>3.0.7.0-CMIS-IF003-Container</t>
  </si>
  <si>
    <t>ga-307-cmis-if003</t>
  </si>
  <si>
    <t>55.11.1</t>
  </si>
  <si>
    <t>ga-3014-es-if002</t>
  </si>
  <si>
    <t>ga-3014-icn-if002</t>
  </si>
  <si>
    <t>ga-3014-tm-if002</t>
  </si>
  <si>
    <t>3.0.14-External Share Container-IF002</t>
  </si>
  <si>
    <t>ICN-3.0.14-Container-IF002</t>
  </si>
  <si>
    <t>IBM Content Navigator-3.0.14-IF002</t>
  </si>
  <si>
    <t>icn3014.002.057</t>
  </si>
  <si>
    <t>IBM Content Navigator-3.0.14-Container-IF002</t>
  </si>
  <si>
    <t>IBM Content Navigator-3.0.11-IF013</t>
  </si>
  <si>
    <t>ICN-3.0.11-IF013</t>
  </si>
  <si>
    <t>icn3011.013.527</t>
  </si>
  <si>
    <t>ICN-3.0.14-IF002</t>
  </si>
  <si>
    <t>5.0.13 IF003</t>
  </si>
  <si>
    <t>IBM Content Navigator-3.0.13-IF006</t>
  </si>
  <si>
    <t>icn3013.006.319</t>
  </si>
  <si>
    <t>ICN-3.0.13-IF006</t>
  </si>
  <si>
    <t>5.0.13 IF004</t>
  </si>
  <si>
    <t>IBM Content Navigator-3.0.11-IF014</t>
  </si>
  <si>
    <t>icn3011.014.585</t>
  </si>
  <si>
    <t>ICN-3.0.11-IF014</t>
  </si>
  <si>
    <t>IBM Content Navigator-3.0.14-IF003</t>
  </si>
  <si>
    <t>icn3014.003.111</t>
  </si>
  <si>
    <t>ICN-3.0.14-IF003</t>
  </si>
  <si>
    <t>3.0.7.0-CMIS-IF004</t>
  </si>
  <si>
    <t>cmis-installer307.004.081</t>
  </si>
  <si>
    <t>3.0.7.0-CMIS-IF004-Container</t>
  </si>
  <si>
    <t>ga-307-cmis-if004</t>
  </si>
  <si>
    <t>5.5.12.0-FNCM-OPR-Container</t>
  </si>
  <si>
    <t>Version 23.0.2</t>
  </si>
  <si>
    <t>icp4a-content-operator:23.0.2</t>
  </si>
  <si>
    <t>55.12.0</t>
  </si>
  <si>
    <t>23.0.2</t>
  </si>
  <si>
    <t>ga-5512-p8cpe</t>
  </si>
  <si>
    <t>ga-5512-p8css</t>
  </si>
  <si>
    <t>ga-3015-es</t>
  </si>
  <si>
    <t>ga-5512-p8cgql</t>
  </si>
  <si>
    <t>ga-3015-icn</t>
  </si>
  <si>
    <t>ga-3015-tm</t>
  </si>
  <si>
    <t>Keytool-Init container</t>
  </si>
  <si>
    <t>5.5.12-P8CPE-Container</t>
  </si>
  <si>
    <t>5.5.12-0-507</t>
  </si>
  <si>
    <t>5.5.12-P8CSS-Container</t>
  </si>
  <si>
    <t>ECMTS 5.5.12-0-21</t>
  </si>
  <si>
    <t>5.5.12.0-P8GQL-Container</t>
  </si>
  <si>
    <t>5.2.1.8-IER-IF005-Container</t>
  </si>
  <si>
    <t>rec570.005.657</t>
  </si>
  <si>
    <t>ier:ga-5218-IF005-ier-2302</t>
  </si>
  <si>
    <t>5.2.1.8-IER-Container-IF005</t>
  </si>
  <si>
    <t>3.0.15-External Share Container</t>
  </si>
  <si>
    <t>IBM Content Navigator-3.0.15-Container</t>
  </si>
  <si>
    <t>icn3015.000.817</t>
  </si>
  <si>
    <t>ICN-3.0.15-Container</t>
  </si>
  <si>
    <t>IBM Content Navigator for Office-3.0.15</t>
  </si>
  <si>
    <t>Navigator Edit Service-3.0.15</t>
  </si>
  <si>
    <t>nmo315.000.030</t>
  </si>
  <si>
    <t>Navigator Sync-3.0.15</t>
  </si>
  <si>
    <t>5.5.12-P8CPE</t>
  </si>
  <si>
    <t>5.5.12-P8CSS</t>
  </si>
  <si>
    <t>ECMTS 5.5.12-0-24</t>
  </si>
  <si>
    <t>5.2.1.8-IER-IF005</t>
  </si>
  <si>
    <t>rec570.005.664</t>
  </si>
  <si>
    <t>IBM Content Navigator-3.0.15</t>
  </si>
  <si>
    <t>ICN-3.0.15</t>
  </si>
  <si>
    <t>5.0.14</t>
  </si>
  <si>
    <t xml:space="preserve">icnsync3015.000.2185
icnmacsync3015.000.0431 </t>
  </si>
  <si>
    <t xml:space="preserve">icnedit3015.000.0308
icnmacedit3015.000.0500 </t>
  </si>
  <si>
    <t>icnedit3015.000.0308
icnmacedit3015.000.0500</t>
  </si>
  <si>
    <t>5.5.10-P8CPE-IF003</t>
  </si>
  <si>
    <t>5.5.10-3-278</t>
  </si>
  <si>
    <t>5.5.10-P8CSS-IF003</t>
  </si>
  <si>
    <t>ECMTS 5.5.10-3-17</t>
  </si>
  <si>
    <t>5.5.10.0-P8GQL-IF003</t>
  </si>
  <si>
    <t>sustaining-5.5.10-19</t>
  </si>
  <si>
    <t>ga-5510-p8cpe-if003</t>
  </si>
  <si>
    <t>5.5.10-P8CPE-Container-IF003</t>
  </si>
  <si>
    <t>5.5.10-P8CSS-Container-IF003</t>
  </si>
  <si>
    <t>ga-5510-p8css-if003</t>
  </si>
  <si>
    <t>5.5.10.0-P8GQL-Container-IF003</t>
  </si>
  <si>
    <t>ga-5510-p8cgql-if003</t>
  </si>
  <si>
    <t>IBM Content Navigator-3.0.11-IF015</t>
  </si>
  <si>
    <t>icn3011.015.615</t>
  </si>
  <si>
    <t>IBM Content Navigator-3.0.13-IF007</t>
  </si>
  <si>
    <t>icn3013.007.402</t>
  </si>
  <si>
    <t>ICN-3.0.11-IF015</t>
  </si>
  <si>
    <t>ICN-3.0.13-IF007</t>
  </si>
  <si>
    <t>IBM Content Navigator for Office-3.0.11-IF015</t>
  </si>
  <si>
    <t>nmo311.015.018</t>
  </si>
  <si>
    <t>IBM Content Navigator for Office-3.0.13-IF007</t>
  </si>
  <si>
    <t>nmo313.007.006</t>
  </si>
  <si>
    <r>
      <rPr>
        <b/>
        <sz val="11"/>
        <color rgb="FF0070C0"/>
        <rFont val="Calibri"/>
        <family val="2"/>
        <scheme val="minor"/>
      </rPr>
      <t xml:space="preserve">Tag nomenclature: The LA naming convention in the image tags is &lt;fix pack or iFix  level&gt;&lt;2-digit build iteration&gt; CMIS releases Fix Packs, other components release iFixes. 
For example, 
o la202 would be the second build of fix pack (or iFix) 2
o la512 would be the twelfth build of fix pack (or iFix) 5
</t>
    </r>
    <r>
      <rPr>
        <b/>
        <sz val="14"/>
        <color theme="1"/>
        <rFont val="Calibri"/>
        <family val="2"/>
        <scheme val="minor"/>
      </rPr>
      <t xml:space="preserve">
                             Default Image Tags for a FileNet-Standalone Installation</t>
    </r>
  </si>
  <si>
    <t>IBM Content Navigator-3.0.11-Container-IF015</t>
  </si>
  <si>
    <t>ICN-3.0.11-Container-IF015</t>
  </si>
  <si>
    <t>3.0.6.0-CMIS-IF003-Container</t>
  </si>
  <si>
    <t>cmis-installer306.003.0139</t>
  </si>
  <si>
    <t>ga-306-cmis-la201
ga-306-cmis-if002</t>
  </si>
  <si>
    <t>3.0.6.0-CMIS-IF003</t>
  </si>
  <si>
    <t>ICN-3.0.11-Container-IF009</t>
  </si>
  <si>
    <t>ICN-3.0.11-Container-IF012</t>
  </si>
  <si>
    <t>ICN-3.0.12-Container-IF002</t>
  </si>
  <si>
    <t xml:space="preserve">              </t>
  </si>
  <si>
    <t>ICN-3.0.13-Container-IF001</t>
  </si>
  <si>
    <t>IBM Content Navigator-3.0.11-Container-IF009</t>
  </si>
  <si>
    <t>IBM Content Navigator-3.0.11-Container-IF012</t>
  </si>
  <si>
    <t>IBM Content Navigator-3.0.12-Container-IF002</t>
  </si>
  <si>
    <t>IBM Content Navigator-3.0.13-Container-IF001</t>
  </si>
  <si>
    <t>ga-3011-icn-la201</t>
  </si>
  <si>
    <t>ga-3012-icn-LA201</t>
  </si>
  <si>
    <t>5.5.8-P8CPE-IF006</t>
  </si>
  <si>
    <t>5.5.8-6-555</t>
  </si>
  <si>
    <t>5.5.8-P8CSS-IF006</t>
  </si>
  <si>
    <t>ECMTS 5.5.8-6-51</t>
  </si>
  <si>
    <t>5.5.8.0-P8GQL-IF006</t>
  </si>
  <si>
    <t>sustaining-5.5.8-30</t>
  </si>
  <si>
    <t>5.5.8-P8CPE-Container-IF006</t>
  </si>
  <si>
    <t>cpe:ga-558-p8cpe-if006</t>
  </si>
  <si>
    <t>5.5.8.0-FNCM-OPR-Container-IF006</t>
  </si>
  <si>
    <t>5.5.8-P8CSS-Container-IF006</t>
  </si>
  <si>
    <t>css:ga-558-p8css-if006</t>
  </si>
  <si>
    <t>5.5.8.0-P8GQL-Container-IF006</t>
  </si>
  <si>
    <t>graphql:ga-558-p8cgql-if006</t>
  </si>
  <si>
    <t>Version 21.0.3.30</t>
  </si>
  <si>
    <t>icp4a-operator:21.0.3-IF030</t>
  </si>
  <si>
    <t>ga-558-p8cpe-if006</t>
  </si>
  <si>
    <t>ga-558-p8css-if006</t>
  </si>
  <si>
    <t>ga-3011-es-la1501</t>
  </si>
  <si>
    <t>ga-558-p8cgql-if006</t>
  </si>
  <si>
    <t>ga-3011-icn-la1501</t>
  </si>
  <si>
    <t>ga-3011-tm-la1501</t>
  </si>
  <si>
    <t>3.0.11-External Share Container-IF015</t>
  </si>
  <si>
    <t>ga-3022-icn-la1501
ga-3011-icn-if015</t>
  </si>
  <si>
    <t>3.0.11-External Share Container-IF012</t>
  </si>
  <si>
    <t>3.0.11-External Share Container-IF009</t>
  </si>
  <si>
    <t>5.0.14 IF001</t>
  </si>
  <si>
    <t>ga-306-cmis-la101
ga-306-cmis-la105</t>
  </si>
  <si>
    <t>ga-307-cmis-la403</t>
  </si>
  <si>
    <t>ga-307-cmis-la207
ga-307-cmis-la203
ga-307-cmis-la202</t>
  </si>
  <si>
    <t>ga-307-cmis-if001
ga-307-cmis-la103</t>
  </si>
  <si>
    <t>3.0.11-External Share Container-IF003</t>
  </si>
  <si>
    <t>3.0.11-External Share Container-IF005</t>
  </si>
  <si>
    <t>3.0.12-External Share Container-IF002</t>
  </si>
  <si>
    <t>3.0.13-External Share Container-IF001</t>
  </si>
  <si>
    <t>3.0.13-External Share Container-IF003</t>
  </si>
  <si>
    <t>IBM Content Navigator-3.0.15-IF001</t>
  </si>
  <si>
    <t>icn3015.001.058</t>
  </si>
  <si>
    <t>IBM Content Navigator-3.0.14-IF004</t>
  </si>
  <si>
    <t>icn3014.004.172</t>
  </si>
  <si>
    <t>ICN-3.0.14-IF004</t>
  </si>
  <si>
    <t>ICN-3.0.15-IF001</t>
  </si>
  <si>
    <t>icnedit3015.001.0168</t>
  </si>
  <si>
    <t>Navigator Edit Service-3.0.15-IF001</t>
  </si>
  <si>
    <t>5.0.0.7-P8SD</t>
  </si>
  <si>
    <t>5.0.0.7-master-75</t>
  </si>
  <si>
    <t>IBM Content Navigator for Office-3.0.14-IF004</t>
  </si>
  <si>
    <t>ga-306-cmis-la303
ga-306-cmis-la304</t>
  </si>
  <si>
    <t>5.5.12.0-FNCM-OPR-Container-IF001</t>
  </si>
  <si>
    <t>Version 23.0.2.3</t>
  </si>
  <si>
    <t>icp4a-content-operator:23.0.2-IF003</t>
  </si>
  <si>
    <t>55.12.1</t>
  </si>
  <si>
    <t>23.0.2-IF003</t>
  </si>
  <si>
    <t>ga-307-cmis-la404</t>
  </si>
  <si>
    <t>ga-5512-p8cpe-if001</t>
  </si>
  <si>
    <t>ga-5512-p8css-if001</t>
  </si>
  <si>
    <t>ga-3015-es-la101</t>
  </si>
  <si>
    <t>ga-5512-p8cgql-if001</t>
  </si>
  <si>
    <t>ga-3015-icn-la101</t>
  </si>
  <si>
    <t>ga-3015-tm-la101</t>
  </si>
  <si>
    <t>5.5.12-P8CPE-Container-IF001</t>
  </si>
  <si>
    <t>5.5.12-P8CSS-Container-IF001</t>
  </si>
  <si>
    <t>5.5.12.0-P8GQL-Container-IF001</t>
  </si>
  <si>
    <t>ga-307-cmis-la403
ga-307-cmis-if004
ga-307-cmis-la404</t>
  </si>
  <si>
    <t>IBM Content Navigator-3.0.15-Container-IF001</t>
  </si>
  <si>
    <t>3.0.15-External Share Container-IF001</t>
  </si>
  <si>
    <t>ICN-3.0.15-Container-IF001</t>
  </si>
  <si>
    <t xml:space="preserve">                                                                                                                                                                                                                                                                                                                                                                                                                                                                                                                                                                           </t>
  </si>
  <si>
    <t xml:space="preserve">                                                  </t>
  </si>
  <si>
    <t>5.5.12-P8CPE-IF001</t>
  </si>
  <si>
    <t>5.5.12-P8CSS-IF001</t>
  </si>
  <si>
    <t>5.5.12.1-P8GQL-IF001</t>
  </si>
  <si>
    <t>5.5.12.0-P8GQL-IF001</t>
  </si>
  <si>
    <t>sustaining-5.5.12-7</t>
  </si>
  <si>
    <t>ECMTS 5.5.12-1-7</t>
  </si>
  <si>
    <t>5.5.12-1-91</t>
  </si>
  <si>
    <t>sustaining-5.5.12-52</t>
  </si>
  <si>
    <t>IBM Content Navigator-3.0.11-IF016</t>
  </si>
  <si>
    <t>icn3011.016.644</t>
  </si>
  <si>
    <t>ICN-3.0.11-IF016</t>
  </si>
  <si>
    <t>5.014 IF002</t>
  </si>
  <si>
    <t>3.0.7.0-CMIS-IF005</t>
  </si>
  <si>
    <t>cmis-installer307.005.093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</si>
</sst>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b/>
      <sz val="14"/>
      <name val="Arial"/>
      <family val="2"/>
    </font>
    <font>
      <sz val="14"/>
      <name val="Arial"/>
      <family val="2"/>
    </font>
    <font>
      <b/>
      <sz val="14"/>
      <color indexed="12"/>
      <name val="Arial"/>
      <family val="2"/>
    </font>
    <font>
      <sz val="14"/>
      <color indexed="12"/>
      <name val="Arial"/>
      <family val="2"/>
    </font>
    <font>
      <b/>
      <sz val="14"/>
      <color theme="4"/>
      <name val="Arial"/>
      <family val="2"/>
    </font>
    <font>
      <b/>
      <sz val="10"/>
      <name val="Arial"/>
      <family val="2"/>
    </font>
    <font>
      <sz val="10"/>
      <color indexed="18"/>
      <name val="Arial"/>
      <family val="2"/>
    </font>
    <font>
      <sz val="10"/>
      <name val="Arial"/>
      <family val="2"/>
    </font>
    <font>
      <b/>
      <sz val="9"/>
      <color indexed="81"/>
      <name val="Tahoma"/>
      <family val="2"/>
    </font>
    <font>
      <sz val="8"/>
      <color indexed="8"/>
      <name val="Arial"/>
      <family val="2"/>
    </font>
    <font>
      <sz val="9"/>
      <color indexed="81"/>
      <name val="Tahoma"/>
      <family val="2"/>
    </font>
    <font>
      <sz val="10"/>
      <color indexed="8"/>
      <name val="Arial"/>
      <family val="2"/>
    </font>
    <font>
      <sz val="8"/>
      <name val="Arial"/>
      <family val="2"/>
    </font>
    <font>
      <sz val="11"/>
      <color theme="1"/>
      <name val="Calibri"/>
      <family val="2"/>
      <scheme val="minor"/>
    </font>
    <font>
      <b/>
      <sz val="11"/>
      <color theme="1"/>
      <name val="Calibri"/>
      <family val="2"/>
      <scheme val="minor"/>
    </font>
    <font>
      <sz val="10"/>
      <name val="PMingLiU"/>
      <family val="1"/>
      <charset val="136"/>
    </font>
    <font>
      <b/>
      <sz val="12"/>
      <name val="Arial"/>
      <family val="2"/>
    </font>
    <font>
      <sz val="12"/>
      <name val="Arial"/>
      <family val="2"/>
    </font>
    <font>
      <u/>
      <sz val="10"/>
      <color theme="10"/>
      <name val="PMingLiU"/>
      <family val="1"/>
    </font>
    <font>
      <u/>
      <sz val="12"/>
      <color theme="10"/>
      <name val="Arial"/>
      <family val="2"/>
    </font>
    <font>
      <u/>
      <sz val="11"/>
      <color theme="10"/>
      <name val="Calibri"/>
      <family val="2"/>
      <scheme val="minor"/>
    </font>
    <font>
      <sz val="9"/>
      <color rgb="FF222222"/>
      <name val="Lato"/>
      <family val="2"/>
    </font>
    <font>
      <sz val="8"/>
      <color rgb="FF222222"/>
      <name val="Lato"/>
      <family val="2"/>
    </font>
    <font>
      <b/>
      <sz val="14"/>
      <color theme="1"/>
      <name val="Calibri"/>
      <family val="2"/>
      <scheme val="minor"/>
    </font>
    <font>
      <b/>
      <sz val="11"/>
      <color rgb="FF0070C0"/>
      <name val="Calibri"/>
      <family val="2"/>
      <scheme val="minor"/>
    </font>
    <font>
      <sz val="11"/>
      <color rgb="FF0070C0"/>
      <name val="Calibri"/>
      <family val="2"/>
      <scheme val="minor"/>
    </font>
    <font>
      <sz val="11"/>
      <name val="Calibri"/>
      <family val="2"/>
      <scheme val="minor"/>
    </font>
    <font>
      <sz val="9"/>
      <color indexed="81"/>
      <name val="Tahoma"/>
      <charset val="1"/>
    </font>
  </fonts>
  <fills count="6">
    <fill>
      <patternFill patternType="none"/>
    </fill>
    <fill>
      <patternFill patternType="gray125"/>
    </fill>
    <fill>
      <patternFill patternType="solid">
        <fgColor indexed="34"/>
        <bgColor indexed="64"/>
      </patternFill>
    </fill>
    <fill>
      <patternFill patternType="solid">
        <fgColor indexed="49"/>
        <bgColor indexed="64"/>
      </patternFill>
    </fill>
    <fill>
      <patternFill patternType="solid">
        <fgColor indexed="27"/>
        <bgColor indexed="64"/>
      </patternFill>
    </fill>
    <fill>
      <patternFill patternType="solid">
        <fgColor rgb="FF00B0F0"/>
        <bgColor indexed="64"/>
      </patternFill>
    </fill>
  </fills>
  <borders count="80">
    <border>
      <left/>
      <right/>
      <top/>
      <bottom/>
      <diagonal/>
    </border>
    <border>
      <left/>
      <right/>
      <top style="thick">
        <color indexed="8"/>
      </top>
      <bottom style="thick">
        <color indexed="8"/>
      </bottom>
      <diagonal/>
    </border>
    <border>
      <left style="thick">
        <color indexed="8"/>
      </left>
      <right/>
      <top style="thick">
        <color indexed="8"/>
      </top>
      <bottom style="thin">
        <color indexed="8"/>
      </bottom>
      <diagonal/>
    </border>
    <border>
      <left style="thick">
        <color indexed="8"/>
      </left>
      <right/>
      <top style="thin">
        <color indexed="8"/>
      </top>
      <bottom style="thin">
        <color indexed="8"/>
      </bottom>
      <diagonal/>
    </border>
    <border>
      <left/>
      <right/>
      <top style="thin">
        <color indexed="8"/>
      </top>
      <bottom style="thin">
        <color indexed="8"/>
      </bottom>
      <diagonal/>
    </border>
    <border>
      <left/>
      <right/>
      <top style="thin">
        <color indexed="8"/>
      </top>
      <bottom/>
      <diagonal/>
    </border>
    <border>
      <left style="thin">
        <color indexed="8"/>
      </left>
      <right style="thin">
        <color indexed="8"/>
      </right>
      <top style="thin">
        <color indexed="8"/>
      </top>
      <bottom/>
      <diagonal/>
    </border>
    <border>
      <left/>
      <right/>
      <top style="thin">
        <color indexed="8"/>
      </top>
      <bottom style="thick">
        <color indexed="8"/>
      </bottom>
      <diagonal/>
    </border>
    <border>
      <left style="thin">
        <color indexed="8"/>
      </left>
      <right style="thin">
        <color indexed="8"/>
      </right>
      <top style="thin">
        <color indexed="8"/>
      </top>
      <bottom style="thin">
        <color indexed="8"/>
      </bottom>
      <diagonal/>
    </border>
    <border>
      <left/>
      <right/>
      <top style="thick">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style="thick">
        <color indexed="8"/>
      </bottom>
      <diagonal/>
    </border>
    <border>
      <left/>
      <right style="thick">
        <color indexed="8"/>
      </right>
      <top style="thin">
        <color indexed="8"/>
      </top>
      <bottom style="thin">
        <color indexed="8"/>
      </bottom>
      <diagonal/>
    </border>
    <border>
      <left/>
      <right style="thick">
        <color indexed="8"/>
      </right>
      <top style="thin">
        <color indexed="8"/>
      </top>
      <bottom/>
      <diagonal/>
    </border>
    <border>
      <left/>
      <right style="thin">
        <color indexed="8"/>
      </right>
      <top style="thin">
        <color indexed="8"/>
      </top>
      <bottom/>
      <diagonal/>
    </border>
    <border>
      <left/>
      <right style="thick">
        <color indexed="8"/>
      </right>
      <top style="thin">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
      <left style="thick">
        <color indexed="8"/>
      </left>
      <right style="thin">
        <color indexed="8"/>
      </right>
      <top style="thick">
        <color indexed="8"/>
      </top>
      <bottom style="thick">
        <color indexed="8"/>
      </bottom>
      <diagonal/>
    </border>
    <border>
      <left/>
      <right/>
      <top/>
      <bottom style="thin">
        <color indexed="8"/>
      </bottom>
      <diagonal/>
    </border>
    <border>
      <left style="thin">
        <color indexed="8"/>
      </left>
      <right/>
      <top style="thin">
        <color indexed="8"/>
      </top>
      <bottom/>
      <diagonal/>
    </border>
    <border>
      <left style="thick">
        <color indexed="8"/>
      </left>
      <right style="thick">
        <color indexed="8"/>
      </right>
      <top style="thick">
        <color indexed="8"/>
      </top>
      <bottom style="thick">
        <color indexed="8"/>
      </bottom>
      <diagonal/>
    </border>
    <border>
      <left style="thin">
        <color indexed="8"/>
      </left>
      <right/>
      <top style="thick">
        <color indexed="8"/>
      </top>
      <bottom style="thick">
        <color indexed="8"/>
      </bottom>
      <diagonal/>
    </border>
    <border>
      <left style="thin">
        <color indexed="8"/>
      </left>
      <right/>
      <top style="thin">
        <color indexed="8"/>
      </top>
      <bottom style="thin">
        <color indexed="8"/>
      </bottom>
      <diagonal/>
    </border>
    <border>
      <left/>
      <right style="thick">
        <color indexed="8"/>
      </right>
      <top/>
      <bottom/>
      <diagonal/>
    </border>
    <border>
      <left/>
      <right style="thick">
        <color indexed="8"/>
      </right>
      <top/>
      <bottom style="thick">
        <color indexed="8"/>
      </bottom>
      <diagonal/>
    </border>
    <border>
      <left/>
      <right/>
      <top/>
      <bottom style="thick">
        <color indexed="8"/>
      </bottom>
      <diagonal/>
    </border>
    <border>
      <left/>
      <right style="medium">
        <color indexed="8"/>
      </right>
      <top/>
      <bottom/>
      <diagonal/>
    </border>
    <border>
      <left/>
      <right style="medium">
        <color indexed="8"/>
      </right>
      <top/>
      <bottom style="thick">
        <color indexed="8"/>
      </bottom>
      <diagonal/>
    </border>
    <border>
      <left style="thick">
        <color indexed="8"/>
      </left>
      <right/>
      <top style="thin">
        <color indexed="8"/>
      </top>
      <bottom/>
      <diagonal/>
    </border>
    <border>
      <left style="thick">
        <color indexed="8"/>
      </left>
      <right/>
      <top/>
      <bottom/>
      <diagonal/>
    </border>
    <border>
      <left style="thick">
        <color indexed="8"/>
      </left>
      <right/>
      <top/>
      <bottom style="thick">
        <color indexed="8"/>
      </bottom>
      <diagonal/>
    </border>
    <border>
      <left style="thick">
        <color indexed="8"/>
      </left>
      <right/>
      <top style="thin">
        <color indexed="8"/>
      </top>
      <bottom style="thick">
        <color indexed="8"/>
      </bottom>
      <diagonal/>
    </border>
    <border>
      <left style="thick">
        <color indexed="8"/>
      </left>
      <right style="thick">
        <color indexed="8"/>
      </right>
      <top style="thin">
        <color indexed="8"/>
      </top>
      <bottom/>
      <diagonal/>
    </border>
    <border>
      <left style="thick">
        <color indexed="8"/>
      </left>
      <right style="thick">
        <color indexed="8"/>
      </right>
      <top/>
      <bottom/>
      <diagonal/>
    </border>
    <border>
      <left style="thick">
        <color indexed="8"/>
      </left>
      <right style="thick">
        <color indexed="8"/>
      </right>
      <top/>
      <bottom style="thick">
        <color indexed="8"/>
      </bottom>
      <diagonal/>
    </border>
    <border>
      <left style="thin">
        <color auto="1"/>
      </left>
      <right style="thin">
        <color auto="1"/>
      </right>
      <top style="thin">
        <color auto="1"/>
      </top>
      <bottom style="thin">
        <color auto="1"/>
      </bottom>
      <diagonal/>
    </border>
    <border>
      <left/>
      <right style="thick">
        <color auto="1"/>
      </right>
      <top/>
      <bottom style="thick">
        <color indexed="8"/>
      </bottom>
      <diagonal/>
    </border>
    <border>
      <left style="thick">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ck">
        <color indexed="8"/>
      </right>
      <top style="thin">
        <color indexed="8"/>
      </top>
      <bottom style="thick">
        <color indexed="8"/>
      </bottom>
      <diagonal/>
    </border>
    <border>
      <left style="thin">
        <color indexed="8"/>
      </left>
      <right style="thick">
        <color indexed="8"/>
      </right>
      <top style="thin">
        <color indexed="8"/>
      </top>
      <bottom style="thin">
        <color indexed="8"/>
      </bottom>
      <diagonal/>
    </border>
    <border>
      <left style="medium">
        <color indexed="8"/>
      </left>
      <right style="medium">
        <color indexed="8"/>
      </right>
      <top style="thick">
        <color indexed="8"/>
      </top>
      <bottom style="thick">
        <color indexed="8"/>
      </bottom>
      <diagonal/>
    </border>
    <border>
      <left/>
      <right style="thick">
        <color indexed="8"/>
      </right>
      <top style="thin">
        <color indexed="8"/>
      </top>
      <bottom style="thick">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ck">
        <color indexed="8"/>
      </right>
      <top style="thin">
        <color indexed="8"/>
      </top>
      <bottom style="thin">
        <color indexed="8"/>
      </bottom>
      <diagonal/>
    </border>
    <border>
      <left/>
      <right style="thin">
        <color indexed="8"/>
      </right>
      <top style="thin">
        <color indexed="8"/>
      </top>
      <bottom style="thick">
        <color indexed="8"/>
      </bottom>
      <diagonal/>
    </border>
    <border>
      <left style="thin">
        <color indexed="8"/>
      </left>
      <right/>
      <top style="thin">
        <color indexed="8"/>
      </top>
      <bottom style="thick">
        <color indexed="8"/>
      </bottom>
      <diagonal/>
    </border>
    <border>
      <left style="thin">
        <color indexed="64"/>
      </left>
      <right style="thin">
        <color indexed="64"/>
      </right>
      <top style="thin">
        <color indexed="64"/>
      </top>
      <bottom style="thin">
        <color indexed="64"/>
      </bottom>
      <diagonal/>
    </border>
    <border>
      <left style="thick">
        <color indexed="8"/>
      </left>
      <right style="thick">
        <color indexed="8"/>
      </right>
      <top style="thin">
        <color indexed="8"/>
      </top>
      <bottom/>
      <diagonal/>
    </border>
    <border>
      <left/>
      <right style="thick">
        <color indexed="8"/>
      </right>
      <top style="thin">
        <color indexed="8"/>
      </top>
      <bottom/>
      <diagonal/>
    </border>
    <border>
      <left style="thick">
        <color indexed="8"/>
      </left>
      <right/>
      <top style="thin">
        <color indexed="8"/>
      </top>
      <bottom/>
      <diagonal/>
    </border>
    <border>
      <left style="thick">
        <color auto="1"/>
      </left>
      <right/>
      <top/>
      <bottom/>
      <diagonal/>
    </border>
    <border>
      <left/>
      <right style="thick">
        <color auto="1"/>
      </right>
      <top/>
      <bottom/>
      <diagonal/>
    </border>
    <border>
      <left style="thick">
        <color indexed="8"/>
      </left>
      <right/>
      <top style="thin">
        <color indexed="8"/>
      </top>
      <bottom style="thick">
        <color indexed="8"/>
      </bottom>
      <diagonal/>
    </border>
    <border>
      <left style="thin">
        <color auto="1"/>
      </left>
      <right style="thin">
        <color auto="1"/>
      </right>
      <top style="thin">
        <color auto="1"/>
      </top>
      <bottom style="thin">
        <color auto="1"/>
      </bottom>
      <diagonal/>
    </border>
    <border>
      <left/>
      <right/>
      <top style="thin">
        <color indexed="8"/>
      </top>
      <bottom/>
      <diagonal/>
    </border>
    <border>
      <left/>
      <right/>
      <top style="thin">
        <color indexed="8"/>
      </top>
      <bottom style="thin">
        <color indexed="8"/>
      </bottom>
      <diagonal/>
    </border>
    <border>
      <left/>
      <right style="thin">
        <color indexed="8"/>
      </right>
      <top style="thick">
        <color indexed="8"/>
      </top>
      <bottom style="thick">
        <color indexed="8"/>
      </bottom>
      <diagonal/>
    </border>
    <border>
      <left/>
      <right/>
      <top style="thin">
        <color indexed="8"/>
      </top>
      <bottom style="thick">
        <color indexed="8"/>
      </bottom>
      <diagonal/>
    </border>
    <border>
      <left/>
      <right style="medium">
        <color indexed="8"/>
      </right>
      <top style="thin">
        <color indexed="8"/>
      </top>
      <bottom/>
      <diagonal/>
    </border>
    <border>
      <left/>
      <right style="thick">
        <color auto="1"/>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ck">
        <color indexed="8"/>
      </bottom>
      <diagonal/>
    </border>
    <border>
      <left style="medium">
        <color indexed="8"/>
      </left>
      <right/>
      <top style="thin">
        <color indexed="8"/>
      </top>
      <bottom/>
      <diagonal/>
    </border>
    <border>
      <left style="medium">
        <color indexed="8"/>
      </left>
      <right/>
      <top/>
      <bottom style="thick">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ck">
        <color indexed="8"/>
      </right>
      <top style="thin">
        <color indexed="8"/>
      </top>
      <bottom/>
      <diagonal/>
    </border>
    <border>
      <left style="medium">
        <color indexed="8"/>
      </left>
      <right style="thin">
        <color indexed="8"/>
      </right>
      <top style="thick">
        <color indexed="8"/>
      </top>
      <bottom style="thick">
        <color indexed="8"/>
      </bottom>
      <diagonal/>
    </border>
    <border>
      <left style="thin">
        <color indexed="8"/>
      </left>
      <right style="medium">
        <color indexed="8"/>
      </right>
      <top style="thick">
        <color indexed="8"/>
      </top>
      <bottom style="thick">
        <color indexed="8"/>
      </bottom>
      <diagonal/>
    </border>
    <border>
      <left style="medium">
        <color indexed="8"/>
      </left>
      <right/>
      <top/>
      <bottom/>
      <diagonal/>
    </border>
    <border>
      <left/>
      <right style="thin">
        <color indexed="8"/>
      </right>
      <top style="thin">
        <color indexed="8"/>
      </top>
      <bottom/>
      <diagonal/>
    </border>
    <border>
      <left/>
      <right/>
      <top/>
      <bottom style="thin">
        <color auto="1"/>
      </bottom>
      <diagonal/>
    </border>
    <border>
      <left style="thin">
        <color indexed="8"/>
      </left>
      <right/>
      <top style="thin">
        <color indexed="8"/>
      </top>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indexed="8"/>
      </left>
      <right style="thin">
        <color indexed="8"/>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4" fillId="0" borderId="0"/>
    <xf numFmtId="0" fontId="16" fillId="0" borderId="0"/>
    <xf numFmtId="0" fontId="19" fillId="0" borderId="0" applyNumberFormat="0" applyFill="0" applyBorder="0" applyAlignment="0" applyProtection="0"/>
    <xf numFmtId="0" fontId="21" fillId="0" borderId="0" applyNumberFormat="0" applyFill="0" applyBorder="0" applyAlignment="0" applyProtection="0"/>
  </cellStyleXfs>
  <cellXfs count="241">
    <xf numFmtId="0" fontId="0" fillId="0" borderId="0" xfId="0"/>
    <xf numFmtId="0" fontId="1" fillId="2" borderId="0" xfId="0" applyFont="1" applyFill="1" applyAlignment="1" applyProtection="1">
      <alignment horizontal="left" vertical="center" wrapText="1"/>
      <protection locked="0"/>
    </xf>
    <xf numFmtId="0" fontId="1" fillId="0" borderId="1" xfId="0" applyFont="1" applyBorder="1" applyAlignment="1" applyProtection="1">
      <alignment horizontal="center" wrapText="1"/>
      <protection locked="0"/>
    </xf>
    <xf numFmtId="0" fontId="7" fillId="4" borderId="3" xfId="0" applyFont="1" applyFill="1" applyBorder="1" applyAlignment="1" applyProtection="1">
      <alignment horizontal="left"/>
      <protection locked="0"/>
    </xf>
    <xf numFmtId="0" fontId="8" fillId="4" borderId="4" xfId="0" applyFont="1" applyFill="1" applyBorder="1" applyAlignment="1">
      <alignment horizontal="left"/>
    </xf>
    <xf numFmtId="0" fontId="8" fillId="5" borderId="4" xfId="0" applyFont="1" applyFill="1" applyBorder="1" applyProtection="1">
      <protection locked="0"/>
    </xf>
    <xf numFmtId="14" fontId="12" fillId="0" borderId="4" xfId="0" applyNumberFormat="1" applyFont="1" applyBorder="1" applyAlignment="1">
      <alignment horizontal="right" wrapText="1"/>
    </xf>
    <xf numFmtId="0" fontId="6" fillId="3" borderId="9" xfId="0" applyFont="1" applyFill="1" applyBorder="1" applyAlignment="1" applyProtection="1">
      <alignment wrapText="1"/>
      <protection locked="0"/>
    </xf>
    <xf numFmtId="0" fontId="6" fillId="3" borderId="9" xfId="0" applyFont="1" applyFill="1" applyBorder="1" applyProtection="1">
      <protection locked="0"/>
    </xf>
    <xf numFmtId="0" fontId="12" fillId="0" borderId="10" xfId="0" applyFont="1" applyBorder="1" applyProtection="1">
      <protection locked="0"/>
    </xf>
    <xf numFmtId="0" fontId="13" fillId="0" borderId="4" xfId="0" applyFont="1" applyBorder="1" applyProtection="1">
      <protection locked="0"/>
    </xf>
    <xf numFmtId="14" fontId="8" fillId="0" borderId="4" xfId="0" applyNumberFormat="1" applyFont="1" applyBorder="1" applyProtection="1">
      <protection locked="0"/>
    </xf>
    <xf numFmtId="0" fontId="12" fillId="0" borderId="11" xfId="0" applyFont="1" applyBorder="1" applyProtection="1">
      <protection locked="0"/>
    </xf>
    <xf numFmtId="0" fontId="13" fillId="0" borderId="7" xfId="0" applyFont="1" applyBorder="1" applyProtection="1">
      <protection locked="0"/>
    </xf>
    <xf numFmtId="14" fontId="8" fillId="0" borderId="7" xfId="0" applyNumberFormat="1" applyFont="1" applyBorder="1" applyProtection="1">
      <protection locked="0"/>
    </xf>
    <xf numFmtId="0" fontId="12" fillId="0" borderId="10" xfId="0" applyFont="1" applyBorder="1" applyAlignment="1" applyProtection="1">
      <alignment wrapText="1"/>
      <protection locked="0"/>
    </xf>
    <xf numFmtId="0" fontId="13" fillId="0" borderId="4" xfId="0" applyFont="1" applyBorder="1" applyAlignment="1" applyProtection="1">
      <alignment wrapText="1"/>
      <protection locked="0"/>
    </xf>
    <xf numFmtId="14" fontId="8" fillId="0" borderId="12" xfId="0" applyNumberFormat="1" applyFont="1" applyBorder="1" applyProtection="1">
      <protection locked="0"/>
    </xf>
    <xf numFmtId="0" fontId="13" fillId="0" borderId="5" xfId="0" applyFont="1" applyBorder="1" applyAlignment="1" applyProtection="1">
      <alignment wrapText="1"/>
      <protection locked="0"/>
    </xf>
    <xf numFmtId="14" fontId="8" fillId="0" borderId="13" xfId="0" applyNumberFormat="1" applyFont="1" applyBorder="1" applyProtection="1">
      <protection locked="0"/>
    </xf>
    <xf numFmtId="14" fontId="8" fillId="0" borderId="15" xfId="0" applyNumberFormat="1" applyFont="1" applyBorder="1" applyProtection="1">
      <protection locked="0"/>
    </xf>
    <xf numFmtId="0" fontId="8" fillId="0" borderId="16" xfId="0" applyFont="1" applyBorder="1" applyAlignment="1" applyProtection="1">
      <alignment horizontal="center" textRotation="90"/>
      <protection locked="0"/>
    </xf>
    <xf numFmtId="0" fontId="8" fillId="5" borderId="16" xfId="0" applyFont="1" applyFill="1" applyBorder="1" applyAlignment="1" applyProtection="1">
      <alignment horizontal="center" textRotation="90"/>
      <protection locked="0"/>
    </xf>
    <xf numFmtId="0" fontId="8" fillId="3" borderId="9" xfId="0" applyFont="1" applyFill="1" applyBorder="1"/>
    <xf numFmtId="0" fontId="8" fillId="0" borderId="18" xfId="0" applyFont="1" applyBorder="1" applyAlignment="1" applyProtection="1">
      <alignment horizontal="center" textRotation="90"/>
      <protection locked="0"/>
    </xf>
    <xf numFmtId="0" fontId="8" fillId="0" borderId="17" xfId="0" applyFont="1" applyBorder="1" applyAlignment="1" applyProtection="1">
      <alignment horizontal="center" textRotation="90"/>
      <protection locked="0"/>
    </xf>
    <xf numFmtId="0" fontId="8" fillId="4" borderId="19" xfId="0" applyFont="1" applyFill="1" applyBorder="1" applyAlignment="1">
      <alignment horizontal="left"/>
    </xf>
    <xf numFmtId="0" fontId="8" fillId="0" borderId="11" xfId="0" applyFont="1" applyBorder="1" applyProtection="1">
      <protection locked="0"/>
    </xf>
    <xf numFmtId="0" fontId="8" fillId="0" borderId="10" xfId="0" applyFont="1" applyBorder="1" applyProtection="1">
      <protection locked="0"/>
    </xf>
    <xf numFmtId="0" fontId="8" fillId="5" borderId="10" xfId="0" applyFont="1" applyFill="1" applyBorder="1" applyProtection="1">
      <protection locked="0"/>
    </xf>
    <xf numFmtId="0" fontId="8" fillId="0" borderId="14" xfId="0" applyFont="1" applyBorder="1" applyProtection="1">
      <protection locked="0"/>
    </xf>
    <xf numFmtId="0" fontId="7" fillId="4" borderId="4" xfId="0" applyFont="1" applyFill="1" applyBorder="1" applyAlignment="1" applyProtection="1">
      <alignment horizontal="left"/>
      <protection locked="0"/>
    </xf>
    <xf numFmtId="14" fontId="8" fillId="0" borderId="20" xfId="0" applyNumberFormat="1" applyFont="1" applyBorder="1" applyAlignment="1" applyProtection="1">
      <alignment wrapText="1"/>
      <protection locked="0"/>
    </xf>
    <xf numFmtId="0" fontId="8" fillId="5" borderId="6" xfId="0" applyFont="1" applyFill="1" applyBorder="1" applyProtection="1">
      <protection locked="0"/>
    </xf>
    <xf numFmtId="0" fontId="8" fillId="0" borderId="21" xfId="0" applyFont="1" applyBorder="1" applyAlignment="1" applyProtection="1">
      <alignment horizontal="center" textRotation="90"/>
      <protection locked="0"/>
    </xf>
    <xf numFmtId="14" fontId="8" fillId="0" borderId="13" xfId="0" applyNumberFormat="1" applyFont="1" applyBorder="1" applyAlignment="1" applyProtection="1">
      <alignment horizontal="right"/>
      <protection locked="0"/>
    </xf>
    <xf numFmtId="0" fontId="8" fillId="0" borderId="22" xfId="0" applyFont="1" applyBorder="1" applyAlignment="1" applyProtection="1">
      <alignment horizontal="center" textRotation="90"/>
      <protection locked="0"/>
    </xf>
    <xf numFmtId="14" fontId="8" fillId="0" borderId="5" xfId="0" applyNumberFormat="1" applyFont="1" applyBorder="1" applyProtection="1">
      <protection locked="0"/>
    </xf>
    <xf numFmtId="0" fontId="13" fillId="0" borderId="8" xfId="0" applyFont="1" applyBorder="1" applyProtection="1">
      <protection locked="0"/>
    </xf>
    <xf numFmtId="14" fontId="8" fillId="0" borderId="23" xfId="0" applyNumberFormat="1" applyFont="1" applyBorder="1" applyProtection="1">
      <protection locked="0"/>
    </xf>
    <xf numFmtId="0" fontId="0" fillId="0" borderId="1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9" xfId="0" applyBorder="1"/>
    <xf numFmtId="0" fontId="0" fillId="0" borderId="30" xfId="0" applyBorder="1"/>
    <xf numFmtId="0" fontId="0" fillId="0" borderId="31" xfId="0" applyBorder="1"/>
    <xf numFmtId="0" fontId="0" fillId="0" borderId="15" xfId="0" applyBorder="1"/>
    <xf numFmtId="0" fontId="0" fillId="0" borderId="32" xfId="0" applyBorder="1"/>
    <xf numFmtId="0" fontId="0" fillId="0" borderId="33" xfId="0" applyBorder="1"/>
    <xf numFmtId="0" fontId="0" fillId="0" borderId="34" xfId="0" applyBorder="1"/>
    <xf numFmtId="0" fontId="0" fillId="0" borderId="35" xfId="0" applyBorder="1"/>
    <xf numFmtId="0" fontId="14" fillId="0" borderId="0" xfId="1"/>
    <xf numFmtId="0" fontId="14" fillId="0" borderId="0" xfId="1" applyAlignment="1">
      <alignment vertical="center" wrapText="1"/>
    </xf>
    <xf numFmtId="0" fontId="16" fillId="0" borderId="0" xfId="2" applyAlignment="1">
      <alignment vertical="center" wrapText="1"/>
    </xf>
    <xf numFmtId="0" fontId="15" fillId="0" borderId="36" xfId="1" applyFont="1" applyBorder="1"/>
    <xf numFmtId="0" fontId="14" fillId="0" borderId="36" xfId="1" applyBorder="1"/>
    <xf numFmtId="14" fontId="14" fillId="0" borderId="36" xfId="1" applyNumberFormat="1" applyBorder="1"/>
    <xf numFmtId="0" fontId="0" fillId="0" borderId="7" xfId="0" applyBorder="1"/>
    <xf numFmtId="0" fontId="13" fillId="0" borderId="23" xfId="0" applyFont="1" applyBorder="1" applyAlignment="1" applyProtection="1">
      <alignment wrapText="1"/>
      <protection locked="0"/>
    </xf>
    <xf numFmtId="0" fontId="17" fillId="0" borderId="0" xfId="2" applyFont="1"/>
    <xf numFmtId="0" fontId="17" fillId="0" borderId="0" xfId="2" applyFont="1" applyAlignment="1">
      <alignment wrapText="1"/>
    </xf>
    <xf numFmtId="0" fontId="18" fillId="0" borderId="36" xfId="2" applyFont="1" applyBorder="1"/>
    <xf numFmtId="0" fontId="18" fillId="0" borderId="36" xfId="2" applyFont="1" applyBorder="1" applyAlignment="1">
      <alignment wrapText="1"/>
    </xf>
    <xf numFmtId="0" fontId="17" fillId="0" borderId="36" xfId="2" applyFont="1" applyBorder="1"/>
    <xf numFmtId="0" fontId="18" fillId="0" borderId="0" xfId="2" applyFont="1"/>
    <xf numFmtId="0" fontId="18" fillId="0" borderId="0" xfId="2" applyFont="1" applyAlignment="1">
      <alignment wrapText="1"/>
    </xf>
    <xf numFmtId="0" fontId="20" fillId="0" borderId="0" xfId="3" applyFont="1"/>
    <xf numFmtId="0" fontId="6" fillId="0" borderId="0" xfId="2" applyFont="1"/>
    <xf numFmtId="0" fontId="8" fillId="0" borderId="0" xfId="2" applyFont="1"/>
    <xf numFmtId="0" fontId="8" fillId="0" borderId="8" xfId="0" applyFont="1" applyBorder="1" applyProtection="1">
      <protection locked="0"/>
    </xf>
    <xf numFmtId="0" fontId="6" fillId="3" borderId="19" xfId="0" applyFont="1" applyFill="1" applyBorder="1" applyProtection="1">
      <protection locked="0"/>
    </xf>
    <xf numFmtId="0" fontId="14" fillId="0" borderId="39" xfId="1" applyBorder="1"/>
    <xf numFmtId="14" fontId="14" fillId="0" borderId="39" xfId="1" applyNumberFormat="1" applyBorder="1"/>
    <xf numFmtId="0" fontId="13" fillId="0" borderId="8" xfId="0" applyFont="1" applyBorder="1" applyAlignment="1" applyProtection="1">
      <alignment wrapText="1"/>
      <protection locked="0"/>
    </xf>
    <xf numFmtId="14" fontId="8" fillId="0" borderId="8" xfId="0" applyNumberFormat="1" applyFont="1" applyBorder="1" applyProtection="1">
      <protection locked="0"/>
    </xf>
    <xf numFmtId="0" fontId="15" fillId="0" borderId="0" xfId="0" applyFont="1"/>
    <xf numFmtId="0" fontId="15" fillId="0" borderId="36" xfId="0" applyFont="1" applyBorder="1"/>
    <xf numFmtId="0" fontId="0" fillId="0" borderId="36" xfId="0" applyBorder="1"/>
    <xf numFmtId="0" fontId="13" fillId="0" borderId="5" xfId="0" applyFont="1" applyBorder="1" applyProtection="1">
      <protection locked="0"/>
    </xf>
    <xf numFmtId="0" fontId="10" fillId="0" borderId="8" xfId="0" applyFont="1" applyBorder="1" applyAlignment="1">
      <alignment wrapText="1"/>
    </xf>
    <xf numFmtId="0" fontId="13" fillId="0" borderId="20" xfId="0" applyFont="1" applyBorder="1" applyAlignment="1" applyProtection="1">
      <alignment wrapText="1"/>
      <protection locked="0"/>
    </xf>
    <xf numFmtId="15" fontId="1" fillId="0" borderId="1" xfId="0" applyNumberFormat="1" applyFont="1" applyBorder="1" applyAlignment="1" applyProtection="1">
      <alignment horizontal="center" wrapText="1"/>
      <protection locked="0"/>
    </xf>
    <xf numFmtId="0" fontId="21" fillId="0" borderId="0" xfId="4"/>
    <xf numFmtId="0" fontId="13" fillId="0" borderId="23" xfId="0" applyFont="1" applyBorder="1" applyAlignment="1" applyProtection="1">
      <alignment vertical="center" wrapText="1"/>
      <protection locked="0"/>
    </xf>
    <xf numFmtId="15" fontId="6" fillId="3" borderId="2" xfId="0" applyNumberFormat="1" applyFont="1" applyFill="1" applyBorder="1" applyAlignment="1" applyProtection="1">
      <alignment wrapText="1"/>
      <protection locked="0"/>
    </xf>
    <xf numFmtId="15" fontId="6" fillId="3" borderId="9" xfId="0" applyNumberFormat="1" applyFont="1" applyFill="1" applyBorder="1" applyAlignment="1" applyProtection="1">
      <alignment wrapText="1"/>
      <protection locked="0"/>
    </xf>
    <xf numFmtId="0" fontId="8" fillId="4" borderId="5" xfId="0" applyFont="1" applyFill="1" applyBorder="1" applyAlignment="1">
      <alignment horizontal="left"/>
    </xf>
    <xf numFmtId="0" fontId="0" fillId="0" borderId="8" xfId="0" applyBorder="1"/>
    <xf numFmtId="0" fontId="13" fillId="0" borderId="8" xfId="0" applyFont="1" applyBorder="1" applyAlignment="1" applyProtection="1">
      <alignment vertical="center" wrapText="1"/>
      <protection locked="0"/>
    </xf>
    <xf numFmtId="14" fontId="8" fillId="0" borderId="41" xfId="0" applyNumberFormat="1" applyFont="1" applyBorder="1" applyProtection="1">
      <protection locked="0"/>
    </xf>
    <xf numFmtId="14" fontId="13" fillId="0" borderId="8" xfId="0" applyNumberFormat="1" applyFont="1" applyBorder="1" applyAlignment="1" applyProtection="1">
      <alignment wrapText="1"/>
      <protection locked="0"/>
    </xf>
    <xf numFmtId="0" fontId="12" fillId="0" borderId="14" xfId="0" applyFont="1" applyBorder="1" applyProtection="1">
      <protection locked="0"/>
    </xf>
    <xf numFmtId="0" fontId="0" fillId="0" borderId="0" xfId="0" applyAlignment="1">
      <alignment horizontal="center"/>
    </xf>
    <xf numFmtId="0" fontId="15" fillId="0" borderId="36" xfId="0" applyFont="1" applyBorder="1" applyAlignment="1">
      <alignment horizontal="center"/>
    </xf>
    <xf numFmtId="0" fontId="15" fillId="0" borderId="36" xfId="0" applyFont="1" applyBorder="1" applyAlignment="1">
      <alignment wrapText="1"/>
    </xf>
    <xf numFmtId="14" fontId="12" fillId="0" borderId="36" xfId="0" applyNumberFormat="1" applyFont="1" applyBorder="1" applyAlignment="1">
      <alignment horizontal="center"/>
    </xf>
    <xf numFmtId="0" fontId="8" fillId="0" borderId="36" xfId="0" applyFont="1" applyBorder="1" applyProtection="1">
      <protection locked="0"/>
    </xf>
    <xf numFmtId="0" fontId="0" fillId="0" borderId="36" xfId="0" applyBorder="1" applyAlignment="1">
      <alignment vertical="center"/>
    </xf>
    <xf numFmtId="0" fontId="6" fillId="3" borderId="2" xfId="0" applyFont="1" applyFill="1" applyBorder="1" applyProtection="1">
      <protection locked="0"/>
    </xf>
    <xf numFmtId="0" fontId="8" fillId="0" borderId="44" xfId="0" applyFont="1" applyBorder="1" applyProtection="1">
      <protection locked="0"/>
    </xf>
    <xf numFmtId="0" fontId="13" fillId="0" borderId="45" xfId="0" applyFont="1" applyBorder="1" applyProtection="1">
      <protection locked="0"/>
    </xf>
    <xf numFmtId="14" fontId="8" fillId="0" borderId="46" xfId="0" applyNumberFormat="1" applyFont="1" applyBorder="1" applyProtection="1">
      <protection locked="0"/>
    </xf>
    <xf numFmtId="14" fontId="8" fillId="0" borderId="43" xfId="0" applyNumberFormat="1" applyFont="1" applyBorder="1" applyProtection="1">
      <protection locked="0"/>
    </xf>
    <xf numFmtId="0" fontId="14" fillId="0" borderId="49" xfId="1" applyBorder="1"/>
    <xf numFmtId="14" fontId="14" fillId="0" borderId="49" xfId="1" applyNumberFormat="1" applyBorder="1"/>
    <xf numFmtId="15" fontId="18" fillId="0" borderId="36" xfId="2" applyNumberFormat="1" applyFont="1" applyBorder="1" applyAlignment="1">
      <alignment wrapText="1"/>
    </xf>
    <xf numFmtId="0" fontId="0" fillId="0" borderId="50" xfId="0" applyBorder="1"/>
    <xf numFmtId="0" fontId="8" fillId="0" borderId="4" xfId="0" applyFont="1" applyBorder="1" applyProtection="1">
      <protection locked="0"/>
    </xf>
    <xf numFmtId="0" fontId="0" fillId="0" borderId="52" xfId="0" applyBorder="1"/>
    <xf numFmtId="0" fontId="0" fillId="0" borderId="51" xfId="0" applyBorder="1"/>
    <xf numFmtId="0" fontId="0" fillId="0" borderId="43" xfId="0" applyBorder="1"/>
    <xf numFmtId="0" fontId="0" fillId="0" borderId="53" xfId="0" applyBorder="1"/>
    <xf numFmtId="0" fontId="0" fillId="0" borderId="54" xfId="0" applyBorder="1"/>
    <xf numFmtId="0" fontId="8" fillId="0" borderId="6" xfId="0" applyFont="1" applyBorder="1" applyProtection="1">
      <protection locked="0"/>
    </xf>
    <xf numFmtId="0" fontId="18" fillId="0" borderId="56" xfId="2" applyFont="1" applyBorder="1"/>
    <xf numFmtId="0" fontId="18" fillId="0" borderId="56" xfId="2" applyFont="1" applyBorder="1" applyAlignment="1">
      <alignment wrapText="1"/>
    </xf>
    <xf numFmtId="0" fontId="8" fillId="0" borderId="56" xfId="0" applyFont="1" applyBorder="1" applyProtection="1">
      <protection locked="0"/>
    </xf>
    <xf numFmtId="0" fontId="0" fillId="0" borderId="56" xfId="0" applyBorder="1"/>
    <xf numFmtId="14" fontId="12" fillId="0" borderId="56" xfId="0" applyNumberFormat="1" applyFont="1" applyBorder="1" applyAlignment="1">
      <alignment horizontal="center"/>
    </xf>
    <xf numFmtId="0" fontId="0" fillId="0" borderId="56" xfId="0" applyBorder="1" applyAlignment="1">
      <alignment vertical="center"/>
    </xf>
    <xf numFmtId="0" fontId="8" fillId="5" borderId="59" xfId="0" applyFont="1" applyFill="1" applyBorder="1" applyAlignment="1" applyProtection="1">
      <alignment horizontal="center" textRotation="90"/>
      <protection locked="0"/>
    </xf>
    <xf numFmtId="0" fontId="0" fillId="0" borderId="57" xfId="0" applyBorder="1"/>
    <xf numFmtId="0" fontId="8" fillId="5" borderId="18" xfId="0" applyFont="1" applyFill="1" applyBorder="1" applyAlignment="1" applyProtection="1">
      <alignment horizontal="center" textRotation="90"/>
      <protection locked="0"/>
    </xf>
    <xf numFmtId="0" fontId="0" fillId="0" borderId="61" xfId="0" applyBorder="1"/>
    <xf numFmtId="0" fontId="0" fillId="0" borderId="62" xfId="0" applyBorder="1"/>
    <xf numFmtId="0" fontId="8" fillId="5" borderId="58" xfId="0" applyFont="1" applyFill="1" applyBorder="1" applyProtection="1">
      <protection locked="0"/>
    </xf>
    <xf numFmtId="0" fontId="10" fillId="0" borderId="63" xfId="0" applyFont="1" applyBorder="1" applyAlignment="1">
      <alignment wrapText="1"/>
    </xf>
    <xf numFmtId="0" fontId="10" fillId="0" borderId="58" xfId="0" applyFont="1" applyBorder="1" applyAlignment="1">
      <alignment wrapText="1"/>
    </xf>
    <xf numFmtId="0" fontId="8" fillId="0" borderId="63" xfId="0" applyFont="1" applyBorder="1" applyProtection="1">
      <protection locked="0"/>
    </xf>
    <xf numFmtId="0" fontId="10" fillId="0" borderId="63" xfId="0" applyFont="1" applyBorder="1"/>
    <xf numFmtId="0" fontId="22" fillId="0" borderId="63" xfId="0" applyFont="1" applyBorder="1"/>
    <xf numFmtId="0" fontId="8" fillId="5" borderId="63" xfId="0" applyFont="1" applyFill="1" applyBorder="1" applyProtection="1">
      <protection locked="0"/>
    </xf>
    <xf numFmtId="0" fontId="13" fillId="0" borderId="45" xfId="0" applyFont="1" applyBorder="1" applyAlignment="1" applyProtection="1">
      <alignment wrapText="1"/>
      <protection locked="0"/>
    </xf>
    <xf numFmtId="0" fontId="0" fillId="0" borderId="63" xfId="0" applyBorder="1"/>
    <xf numFmtId="0" fontId="12" fillId="0" borderId="63" xfId="0" applyFont="1" applyBorder="1" applyProtection="1">
      <protection locked="0"/>
    </xf>
    <xf numFmtId="0" fontId="13" fillId="0" borderId="63" xfId="0" applyFont="1" applyBorder="1" applyProtection="1">
      <protection locked="0"/>
    </xf>
    <xf numFmtId="0" fontId="23" fillId="0" borderId="63" xfId="0" applyFont="1" applyBorder="1"/>
    <xf numFmtId="0" fontId="8" fillId="3" borderId="19" xfId="0" applyFont="1" applyFill="1" applyBorder="1"/>
    <xf numFmtId="14" fontId="12" fillId="0" borderId="46" xfId="0" applyNumberFormat="1" applyFont="1" applyBorder="1" applyAlignment="1">
      <alignment horizontal="right" wrapText="1"/>
    </xf>
    <xf numFmtId="14" fontId="12" fillId="0" borderId="41" xfId="0" applyNumberFormat="1" applyFont="1" applyBorder="1" applyAlignment="1">
      <alignment horizontal="right"/>
    </xf>
    <xf numFmtId="14" fontId="8" fillId="0" borderId="41" xfId="0" applyNumberFormat="1" applyFont="1" applyBorder="1" applyAlignment="1" applyProtection="1">
      <alignment wrapText="1"/>
      <protection locked="0"/>
    </xf>
    <xf numFmtId="14" fontId="8" fillId="0" borderId="40" xfId="0" applyNumberFormat="1" applyFont="1" applyBorder="1" applyAlignment="1" applyProtection="1">
      <alignment wrapText="1"/>
      <protection locked="0"/>
    </xf>
    <xf numFmtId="0" fontId="12" fillId="5" borderId="44" xfId="0" applyFont="1" applyFill="1" applyBorder="1" applyAlignment="1" applyProtection="1">
      <alignment wrapText="1"/>
      <protection locked="0"/>
    </xf>
    <xf numFmtId="14" fontId="13" fillId="0" borderId="63" xfId="0" applyNumberFormat="1" applyFont="1" applyBorder="1" applyProtection="1">
      <protection locked="0"/>
    </xf>
    <xf numFmtId="14" fontId="13" fillId="0" borderId="45" xfId="0" applyNumberFormat="1" applyFont="1" applyBorder="1" applyProtection="1">
      <protection locked="0"/>
    </xf>
    <xf numFmtId="14" fontId="13" fillId="0" borderId="64" xfId="0" applyNumberFormat="1" applyFont="1" applyBorder="1" applyProtection="1">
      <protection locked="0"/>
    </xf>
    <xf numFmtId="0" fontId="12" fillId="0" borderId="47" xfId="0" applyFont="1" applyBorder="1" applyAlignment="1" applyProtection="1">
      <alignment wrapText="1"/>
      <protection locked="0"/>
    </xf>
    <xf numFmtId="0" fontId="13" fillId="0" borderId="63" xfId="0" applyFont="1" applyBorder="1" applyAlignment="1" applyProtection="1">
      <alignment vertical="center" wrapText="1"/>
      <protection locked="0"/>
    </xf>
    <xf numFmtId="0" fontId="12" fillId="0" borderId="64" xfId="0" applyFont="1" applyBorder="1" applyProtection="1">
      <protection locked="0"/>
    </xf>
    <xf numFmtId="0" fontId="13" fillId="0" borderId="58" xfId="0" applyFont="1" applyBorder="1" applyAlignment="1" applyProtection="1">
      <alignment wrapText="1"/>
      <protection locked="0"/>
    </xf>
    <xf numFmtId="0" fontId="13" fillId="0" borderId="63" xfId="0" applyFont="1" applyBorder="1" applyAlignment="1" applyProtection="1">
      <alignment wrapText="1"/>
      <protection locked="0"/>
    </xf>
    <xf numFmtId="0" fontId="13" fillId="0" borderId="64" xfId="0" applyFont="1" applyBorder="1" applyAlignment="1" applyProtection="1">
      <alignment wrapText="1"/>
      <protection locked="0"/>
    </xf>
    <xf numFmtId="0" fontId="0" fillId="0" borderId="65" xfId="0" applyBorder="1"/>
    <xf numFmtId="0" fontId="14" fillId="0" borderId="67" xfId="1" applyBorder="1"/>
    <xf numFmtId="14" fontId="14" fillId="0" borderId="67" xfId="1" applyNumberFormat="1" applyBorder="1"/>
    <xf numFmtId="0" fontId="8" fillId="0" borderId="47" xfId="0" applyFont="1" applyBorder="1" applyProtection="1">
      <protection locked="0"/>
    </xf>
    <xf numFmtId="0" fontId="8" fillId="0" borderId="63" xfId="0" applyFont="1" applyBorder="1" applyAlignment="1">
      <alignment horizontal="left"/>
    </xf>
    <xf numFmtId="0" fontId="15" fillId="0" borderId="56" xfId="0" applyFont="1" applyBorder="1" applyAlignment="1">
      <alignment horizontal="center" wrapText="1"/>
    </xf>
    <xf numFmtId="0" fontId="8" fillId="4" borderId="58" xfId="0" applyFont="1" applyFill="1" applyBorder="1" applyAlignment="1">
      <alignment horizontal="left"/>
    </xf>
    <xf numFmtId="0" fontId="0" fillId="0" borderId="60" xfId="0" applyBorder="1"/>
    <xf numFmtId="14" fontId="8" fillId="0" borderId="69" xfId="0" applyNumberFormat="1" applyFont="1" applyBorder="1" applyProtection="1">
      <protection locked="0"/>
    </xf>
    <xf numFmtId="0" fontId="8" fillId="5" borderId="70" xfId="0" applyFont="1" applyFill="1" applyBorder="1" applyAlignment="1" applyProtection="1">
      <alignment horizontal="center" textRotation="90"/>
      <protection locked="0"/>
    </xf>
    <xf numFmtId="0" fontId="0" fillId="0" borderId="72" xfId="0" applyBorder="1"/>
    <xf numFmtId="0" fontId="8" fillId="0" borderId="73" xfId="0" applyFont="1" applyBorder="1" applyProtection="1">
      <protection locked="0"/>
    </xf>
    <xf numFmtId="0" fontId="13" fillId="0" borderId="68" xfId="0" applyFont="1" applyBorder="1" applyAlignment="1" applyProtection="1">
      <alignment wrapText="1"/>
      <protection locked="0"/>
    </xf>
    <xf numFmtId="14" fontId="13" fillId="0" borderId="63" xfId="0" applyNumberFormat="1" applyFont="1" applyBorder="1" applyAlignment="1" applyProtection="1">
      <alignment wrapText="1"/>
      <protection locked="0"/>
    </xf>
    <xf numFmtId="14" fontId="13" fillId="0" borderId="64" xfId="0" applyNumberFormat="1" applyFont="1" applyBorder="1" applyAlignment="1" applyProtection="1">
      <alignment wrapText="1"/>
      <protection locked="0"/>
    </xf>
    <xf numFmtId="0" fontId="15" fillId="0" borderId="74" xfId="0" applyFont="1" applyBorder="1"/>
    <xf numFmtId="0" fontId="0" fillId="0" borderId="45" xfId="0" applyBorder="1"/>
    <xf numFmtId="0" fontId="13" fillId="0" borderId="48" xfId="0" applyFont="1" applyBorder="1" applyProtection="1">
      <protection locked="0"/>
    </xf>
    <xf numFmtId="14" fontId="8" fillId="0" borderId="51" xfId="0" applyNumberFormat="1" applyFont="1" applyBorder="1" applyProtection="1">
      <protection locked="0"/>
    </xf>
    <xf numFmtId="0" fontId="0" fillId="0" borderId="55" xfId="0" applyBorder="1"/>
    <xf numFmtId="14" fontId="8" fillId="0" borderId="40" xfId="0" applyNumberFormat="1" applyFont="1" applyBorder="1" applyProtection="1">
      <protection locked="0"/>
    </xf>
    <xf numFmtId="0" fontId="12" fillId="0" borderId="44" xfId="0" applyFont="1" applyBorder="1" applyAlignment="1" applyProtection="1">
      <alignment wrapText="1"/>
      <protection locked="0"/>
    </xf>
    <xf numFmtId="0" fontId="8" fillId="5" borderId="42" xfId="0" applyFont="1" applyFill="1" applyBorder="1" applyAlignment="1" applyProtection="1">
      <alignment horizontal="center" textRotation="90"/>
      <protection locked="0"/>
    </xf>
    <xf numFmtId="0" fontId="8" fillId="0" borderId="58" xfId="0" applyFont="1" applyBorder="1" applyProtection="1">
      <protection locked="0"/>
    </xf>
    <xf numFmtId="0" fontId="0" fillId="0" borderId="64" xfId="0" applyBorder="1"/>
    <xf numFmtId="0" fontId="13" fillId="0" borderId="75" xfId="0" applyFont="1" applyBorder="1" applyProtection="1">
      <protection locked="0"/>
    </xf>
    <xf numFmtId="0" fontId="14" fillId="0" borderId="56" xfId="1" applyBorder="1"/>
    <xf numFmtId="14" fontId="14" fillId="0" borderId="56" xfId="1" applyNumberFormat="1" applyBorder="1"/>
    <xf numFmtId="0" fontId="0" fillId="0" borderId="56" xfId="0" applyBorder="1" applyAlignment="1">
      <alignment horizontal="right"/>
    </xf>
    <xf numFmtId="0" fontId="27" fillId="0" borderId="0" xfId="0" applyFont="1"/>
    <xf numFmtId="0" fontId="8" fillId="0" borderId="70" xfId="0" applyFont="1" applyBorder="1" applyAlignment="1" applyProtection="1">
      <alignment horizontal="center" textRotation="90"/>
      <protection locked="0"/>
    </xf>
    <xf numFmtId="0" fontId="0" fillId="0" borderId="28" xfId="0" applyBorder="1"/>
    <xf numFmtId="0" fontId="13" fillId="0" borderId="48" xfId="0" applyFont="1" applyBorder="1" applyAlignment="1" applyProtection="1">
      <alignment wrapText="1"/>
      <protection locked="0"/>
    </xf>
    <xf numFmtId="0" fontId="23" fillId="0" borderId="64" xfId="0" applyFont="1" applyBorder="1"/>
    <xf numFmtId="0" fontId="13" fillId="0" borderId="64" xfId="0" applyFont="1" applyBorder="1" applyProtection="1">
      <protection locked="0"/>
    </xf>
    <xf numFmtId="14" fontId="12" fillId="0" borderId="43" xfId="0" applyNumberFormat="1" applyFont="1" applyBorder="1" applyAlignment="1">
      <alignment horizontal="right" wrapText="1"/>
    </xf>
    <xf numFmtId="14" fontId="12" fillId="0" borderId="40" xfId="0" applyNumberFormat="1" applyFont="1" applyBorder="1" applyAlignment="1">
      <alignment horizontal="right"/>
    </xf>
    <xf numFmtId="0" fontId="0" fillId="0" borderId="66" xfId="0" applyBorder="1"/>
    <xf numFmtId="0" fontId="8" fillId="4" borderId="57" xfId="0" applyFont="1" applyFill="1" applyBorder="1" applyAlignment="1">
      <alignment horizontal="left"/>
    </xf>
    <xf numFmtId="0" fontId="12" fillId="0" borderId="58" xfId="0" applyFont="1" applyBorder="1" applyProtection="1">
      <protection locked="0"/>
    </xf>
    <xf numFmtId="0" fontId="13" fillId="0" borderId="67" xfId="0" applyFont="1" applyBorder="1" applyProtection="1">
      <protection locked="0"/>
    </xf>
    <xf numFmtId="14" fontId="8" fillId="0" borderId="67" xfId="0" applyNumberFormat="1" applyFont="1" applyBorder="1" applyProtection="1">
      <protection locked="0"/>
    </xf>
    <xf numFmtId="0" fontId="13" fillId="0" borderId="60" xfId="0" applyFont="1" applyBorder="1" applyAlignment="1" applyProtection="1">
      <alignment wrapText="1"/>
      <protection locked="0"/>
    </xf>
    <xf numFmtId="0" fontId="13" fillId="0" borderId="64" xfId="0" applyFont="1" applyBorder="1" applyAlignment="1" applyProtection="1">
      <alignment vertical="center" wrapText="1"/>
      <protection locked="0"/>
    </xf>
    <xf numFmtId="0" fontId="10" fillId="0" borderId="64" xfId="0" applyFont="1" applyBorder="1"/>
    <xf numFmtId="0" fontId="22" fillId="0" borderId="64" xfId="0" applyFont="1" applyBorder="1"/>
    <xf numFmtId="0" fontId="15" fillId="0" borderId="76" xfId="0" applyFont="1" applyBorder="1"/>
    <xf numFmtId="0" fontId="0" fillId="0" borderId="76" xfId="0" applyBorder="1"/>
    <xf numFmtId="0" fontId="15" fillId="0" borderId="56" xfId="0" applyFont="1" applyBorder="1"/>
    <xf numFmtId="0" fontId="15" fillId="0" borderId="56" xfId="0" applyFont="1" applyBorder="1" applyAlignment="1">
      <alignment wrapText="1"/>
    </xf>
    <xf numFmtId="0" fontId="8" fillId="0" borderId="64" xfId="0" applyFont="1" applyBorder="1" applyProtection="1">
      <protection locked="0"/>
    </xf>
    <xf numFmtId="0" fontId="13" fillId="0" borderId="78" xfId="0" applyFont="1" applyBorder="1" applyAlignment="1" applyProtection="1">
      <alignment vertical="center" wrapText="1"/>
      <protection locked="0"/>
    </xf>
    <xf numFmtId="0" fontId="0" fillId="0" borderId="63" xfId="0" applyBorder="1" applyAlignment="1">
      <alignment wrapText="1"/>
    </xf>
    <xf numFmtId="0" fontId="0" fillId="0" borderId="64" xfId="0" applyBorder="1" applyAlignment="1">
      <alignment wrapText="1"/>
    </xf>
    <xf numFmtId="0" fontId="27" fillId="0" borderId="24" xfId="0" applyFont="1" applyBorder="1"/>
    <xf numFmtId="0" fontId="27" fillId="0" borderId="25" xfId="0" applyFont="1" applyBorder="1"/>
    <xf numFmtId="0" fontId="27" fillId="0" borderId="54" xfId="0" applyFont="1" applyBorder="1"/>
    <xf numFmtId="0" fontId="27" fillId="0" borderId="37" xfId="0" applyFont="1" applyBorder="1"/>
    <xf numFmtId="0" fontId="0" fillId="0" borderId="37" xfId="0" applyBorder="1"/>
    <xf numFmtId="0" fontId="8" fillId="0" borderId="67" xfId="0" applyFont="1" applyBorder="1" applyProtection="1">
      <protection locked="0"/>
    </xf>
    <xf numFmtId="0" fontId="0" fillId="0" borderId="67" xfId="0" applyBorder="1"/>
    <xf numFmtId="14" fontId="12" fillId="0" borderId="67" xfId="0" applyNumberFormat="1" applyFont="1" applyBorder="1" applyAlignment="1">
      <alignment horizontal="center"/>
    </xf>
    <xf numFmtId="0" fontId="0" fillId="0" borderId="67" xfId="0" applyBorder="1" applyAlignment="1">
      <alignment horizontal="right"/>
    </xf>
    <xf numFmtId="0" fontId="0" fillId="0" borderId="48" xfId="0" applyBorder="1" applyAlignment="1">
      <alignment wrapText="1"/>
    </xf>
    <xf numFmtId="0" fontId="0" fillId="0" borderId="45" xfId="0" applyBorder="1" applyAlignment="1">
      <alignment wrapText="1"/>
    </xf>
    <xf numFmtId="0" fontId="8" fillId="0" borderId="71" xfId="0" applyFont="1" applyBorder="1" applyAlignment="1" applyProtection="1">
      <alignment horizontal="center" textRotation="90"/>
      <protection locked="0"/>
    </xf>
    <xf numFmtId="0" fontId="8" fillId="0" borderId="60" xfId="0" applyFont="1" applyBorder="1" applyProtection="1">
      <protection locked="0"/>
    </xf>
    <xf numFmtId="0" fontId="10" fillId="0" borderId="64" xfId="0" applyFont="1" applyBorder="1" applyAlignment="1">
      <alignment wrapText="1"/>
    </xf>
    <xf numFmtId="0" fontId="10" fillId="0" borderId="60" xfId="0" applyFont="1" applyBorder="1" applyAlignment="1">
      <alignment wrapText="1"/>
    </xf>
    <xf numFmtId="0" fontId="14" fillId="0" borderId="79" xfId="1" applyBorder="1"/>
    <xf numFmtId="14" fontId="14" fillId="0" borderId="79" xfId="1" applyNumberFormat="1" applyBorder="1"/>
    <xf numFmtId="0" fontId="6" fillId="3" borderId="9" xfId="0" applyFont="1" applyFill="1" applyBorder="1" applyProtection="1">
      <protection locked="0"/>
    </xf>
    <xf numFmtId="0" fontId="6" fillId="3" borderId="2" xfId="0" applyFont="1" applyFill="1" applyBorder="1" applyProtection="1">
      <protection locked="0"/>
    </xf>
    <xf numFmtId="0" fontId="6" fillId="3" borderId="19" xfId="0" applyFont="1" applyFill="1" applyBorder="1" applyProtection="1">
      <protection locked="0"/>
    </xf>
    <xf numFmtId="0" fontId="6" fillId="3" borderId="38" xfId="0" applyFont="1" applyFill="1" applyBorder="1" applyProtection="1">
      <protection locked="0"/>
    </xf>
    <xf numFmtId="0" fontId="0" fillId="0" borderId="9" xfId="0" applyBorder="1"/>
    <xf numFmtId="0" fontId="6" fillId="3" borderId="9" xfId="0" applyFont="1" applyFill="1" applyBorder="1" applyAlignment="1" applyProtection="1">
      <alignment wrapText="1"/>
      <protection locked="0"/>
    </xf>
    <xf numFmtId="0" fontId="25" fillId="0" borderId="0" xfId="0" applyFont="1" applyAlignment="1">
      <alignment wrapText="1"/>
    </xf>
    <xf numFmtId="0" fontId="26" fillId="0" borderId="0" xfId="0" applyFont="1"/>
    <xf numFmtId="0" fontId="24" fillId="0" borderId="74" xfId="0" applyFont="1" applyBorder="1" applyAlignment="1">
      <alignment wrapText="1"/>
    </xf>
    <xf numFmtId="0" fontId="0" fillId="0" borderId="74" xfId="0" applyBorder="1" applyAlignment="1">
      <alignment wrapText="1"/>
    </xf>
    <xf numFmtId="0" fontId="0" fillId="0" borderId="77" xfId="0" applyBorder="1" applyAlignment="1">
      <alignment wrapText="1"/>
    </xf>
    <xf numFmtId="0" fontId="14" fillId="0" borderId="0" xfId="1" applyAlignment="1">
      <alignment vertical="center" wrapText="1"/>
    </xf>
    <xf numFmtId="0" fontId="16" fillId="0" borderId="0" xfId="2" applyAlignment="1">
      <alignment vertical="center" wrapText="1"/>
    </xf>
    <xf numFmtId="0" fontId="0" fillId="0" borderId="0" xfId="0" applyAlignment="1">
      <alignment horizontal="center" wrapText="1"/>
    </xf>
    <xf numFmtId="0" fontId="8" fillId="0" borderId="0" xfId="2" applyFont="1" applyAlignment="1">
      <alignment wrapText="1"/>
    </xf>
    <xf numFmtId="0" fontId="16" fillId="0" borderId="0" xfId="2" applyAlignment="1">
      <alignment wrapText="1"/>
    </xf>
  </cellXfs>
  <cellStyles count="5">
    <cellStyle name="Hyperlink" xfId="4" builtinId="8"/>
    <cellStyle name="Hyperlink 2" xfId="3" xr:uid="{6BF3441C-DF89-4560-ABEE-148FD69994AA}"/>
    <cellStyle name="Normal" xfId="0" builtinId="0"/>
    <cellStyle name="Normal 2" xfId="1" xr:uid="{56F49A8E-9C98-4067-969A-9D2316CF8F89}"/>
    <cellStyle name="Normal 3" xfId="2" xr:uid="{A302A13D-8EBB-4319-8935-C04FDE3EA683}"/>
  </cellStyles>
  <dxfs count="7906">
    <dxf>
      <fill>
        <patternFill>
          <fgColor indexed="31"/>
          <bgColor indexed="22"/>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ibm.com/support/pages/node/6430705" TargetMode="External"/><Relationship Id="rId1" Type="http://schemas.openxmlformats.org/officeDocument/2006/relationships/hyperlink" Target="https://docs.oracle.com/javase/tutorial/deployment/jar/signing.html"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0264C-D3B1-443D-946B-54CF617D8713}">
  <dimension ref="A1:IV283"/>
  <sheetViews>
    <sheetView tabSelected="1" zoomScaleNormal="100" workbookViewId="0">
      <pane xSplit="3" ySplit="1" topLeftCell="D267" activePane="bottomRight" state="frozen"/>
      <selection pane="topRight" activeCell="D1" sqref="D1"/>
      <selection pane="bottomLeft" activeCell="A2" sqref="A2"/>
      <selection pane="bottomRight" activeCell="A273" sqref="A273:XFD273"/>
    </sheetView>
  </sheetViews>
  <sheetFormatPr defaultRowHeight="14.4" x14ac:dyDescent="0.3"/>
  <cols>
    <col min="1" max="1" width="42.88671875" customWidth="1"/>
    <col min="2" max="2" width="20.6640625" customWidth="1"/>
    <col min="3" max="3" width="13.5546875" customWidth="1"/>
    <col min="4" max="78" width="4.88671875" customWidth="1"/>
    <col min="79" max="83" width="4.6640625" customWidth="1"/>
    <col min="84" max="256" width="4.88671875" customWidth="1"/>
  </cols>
  <sheetData>
    <row r="1" spans="1:256" ht="205.8" customHeight="1" thickTop="1" thickBot="1" x14ac:dyDescent="0.35">
      <c r="A1" s="1" t="s">
        <v>462</v>
      </c>
      <c r="B1" s="83">
        <v>45397</v>
      </c>
      <c r="C1" s="2" t="s">
        <v>1</v>
      </c>
      <c r="D1" s="163" t="s">
        <v>379</v>
      </c>
      <c r="E1" s="21" t="s">
        <v>483</v>
      </c>
      <c r="F1" s="21" t="s">
        <v>605</v>
      </c>
      <c r="G1" s="21" t="s">
        <v>689</v>
      </c>
      <c r="H1" s="21" t="s">
        <v>759</v>
      </c>
      <c r="I1" s="21" t="s">
        <v>954</v>
      </c>
      <c r="J1" s="21" t="s">
        <v>1102</v>
      </c>
      <c r="K1" s="21" t="s">
        <v>552</v>
      </c>
      <c r="L1" s="21" t="s">
        <v>652</v>
      </c>
      <c r="M1" s="21" t="s">
        <v>832</v>
      </c>
      <c r="N1" s="21" t="s">
        <v>909</v>
      </c>
      <c r="O1" s="21" t="s">
        <v>807</v>
      </c>
      <c r="P1" s="21" t="s">
        <v>803</v>
      </c>
      <c r="Q1" s="21" t="s">
        <v>933</v>
      </c>
      <c r="R1" s="21" t="s">
        <v>1062</v>
      </c>
      <c r="S1" s="21" t="s">
        <v>870</v>
      </c>
      <c r="T1" s="21" t="s">
        <v>975</v>
      </c>
      <c r="U1" s="21" t="s">
        <v>1051</v>
      </c>
      <c r="V1" s="219" t="s">
        <v>1170</v>
      </c>
      <c r="W1" s="163" t="s">
        <v>389</v>
      </c>
      <c r="X1" s="21" t="s">
        <v>484</v>
      </c>
      <c r="Y1" s="21" t="s">
        <v>606</v>
      </c>
      <c r="Z1" s="21" t="s">
        <v>690</v>
      </c>
      <c r="AA1" s="21" t="s">
        <v>761</v>
      </c>
      <c r="AB1" s="21" t="s">
        <v>956</v>
      </c>
      <c r="AC1" s="21" t="s">
        <v>1104</v>
      </c>
      <c r="AD1" s="21" t="s">
        <v>553</v>
      </c>
      <c r="AE1" s="21" t="s">
        <v>647</v>
      </c>
      <c r="AF1" s="21" t="s">
        <v>834</v>
      </c>
      <c r="AG1" s="21" t="s">
        <v>910</v>
      </c>
      <c r="AH1" s="21" t="s">
        <v>737</v>
      </c>
      <c r="AI1" s="21" t="s">
        <v>804</v>
      </c>
      <c r="AJ1" s="21" t="s">
        <v>934</v>
      </c>
      <c r="AK1" s="21" t="s">
        <v>1064</v>
      </c>
      <c r="AL1" s="21" t="s">
        <v>871</v>
      </c>
      <c r="AM1" s="21" t="s">
        <v>977</v>
      </c>
      <c r="AN1" s="21" t="s">
        <v>1052</v>
      </c>
      <c r="AO1" s="219" t="s">
        <v>1171</v>
      </c>
      <c r="AP1" s="176" t="s">
        <v>538</v>
      </c>
      <c r="AQ1" s="184" t="s">
        <v>607</v>
      </c>
      <c r="AR1" s="21" t="s">
        <v>692</v>
      </c>
      <c r="AS1" s="21" t="s">
        <v>762</v>
      </c>
      <c r="AT1" s="21" t="s">
        <v>958</v>
      </c>
      <c r="AU1" s="21" t="s">
        <v>1106</v>
      </c>
      <c r="AV1" s="21" t="s">
        <v>650</v>
      </c>
      <c r="AW1" s="21" t="s">
        <v>836</v>
      </c>
      <c r="AX1" s="21" t="s">
        <v>905</v>
      </c>
      <c r="AY1" s="21" t="s">
        <v>805</v>
      </c>
      <c r="AZ1" s="21" t="s">
        <v>935</v>
      </c>
      <c r="BA1" s="21" t="s">
        <v>1066</v>
      </c>
      <c r="BB1" s="21" t="s">
        <v>981</v>
      </c>
      <c r="BC1" s="25" t="s">
        <v>1173</v>
      </c>
      <c r="BD1" s="24" t="s">
        <v>393</v>
      </c>
      <c r="BE1" s="21" t="s">
        <v>512</v>
      </c>
      <c r="BF1" s="21" t="s">
        <v>629</v>
      </c>
      <c r="BG1" s="21" t="s">
        <v>757</v>
      </c>
      <c r="BH1" s="25" t="s">
        <v>969</v>
      </c>
      <c r="BI1" s="21" t="s">
        <v>396</v>
      </c>
      <c r="BJ1" s="21" t="s">
        <v>558</v>
      </c>
      <c r="BK1" s="21" t="s">
        <v>618</v>
      </c>
      <c r="BL1" s="21" t="s">
        <v>687</v>
      </c>
      <c r="BM1" s="21" t="s">
        <v>738</v>
      </c>
      <c r="BN1" s="21" t="s">
        <v>872</v>
      </c>
      <c r="BO1" s="21" t="s">
        <v>1054</v>
      </c>
      <c r="BP1" s="22" t="s">
        <v>25</v>
      </c>
      <c r="BQ1" s="21" t="s">
        <v>28</v>
      </c>
      <c r="BR1" s="21" t="s">
        <v>29</v>
      </c>
      <c r="BS1" s="21" t="s">
        <v>58</v>
      </c>
      <c r="BT1" s="21" t="s">
        <v>79</v>
      </c>
      <c r="BU1" s="21" t="s">
        <v>133</v>
      </c>
      <c r="BV1" s="21" t="s">
        <v>162</v>
      </c>
      <c r="BW1" s="21" t="s">
        <v>184</v>
      </c>
      <c r="BX1" s="21" t="s">
        <v>216</v>
      </c>
      <c r="BY1" s="21" t="s">
        <v>271</v>
      </c>
      <c r="BZ1" s="21" t="s">
        <v>468</v>
      </c>
      <c r="CA1" s="21" t="s">
        <v>469</v>
      </c>
      <c r="CB1" s="21" t="s">
        <v>467</v>
      </c>
      <c r="CC1" s="21" t="s">
        <v>521</v>
      </c>
      <c r="CD1" s="21" t="s">
        <v>749</v>
      </c>
      <c r="CE1" s="21" t="s">
        <v>85</v>
      </c>
      <c r="CF1" s="21" t="s">
        <v>150</v>
      </c>
      <c r="CG1" s="21" t="s">
        <v>163</v>
      </c>
      <c r="CH1" s="21" t="s">
        <v>185</v>
      </c>
      <c r="CI1" s="21" t="s">
        <v>222</v>
      </c>
      <c r="CJ1" s="21" t="s">
        <v>240</v>
      </c>
      <c r="CK1" s="21" t="s">
        <v>272</v>
      </c>
      <c r="CL1" s="21" t="s">
        <v>295</v>
      </c>
      <c r="CM1" s="21" t="s">
        <v>203</v>
      </c>
      <c r="CN1" s="21" t="s">
        <v>226</v>
      </c>
      <c r="CO1" s="21" t="s">
        <v>239</v>
      </c>
      <c r="CP1" s="21" t="s">
        <v>273</v>
      </c>
      <c r="CQ1" s="21" t="s">
        <v>294</v>
      </c>
      <c r="CR1" s="21" t="s">
        <v>316</v>
      </c>
      <c r="CS1" s="21" t="s">
        <v>338</v>
      </c>
      <c r="CT1" s="21" t="s">
        <v>421</v>
      </c>
      <c r="CU1" s="21" t="s">
        <v>470</v>
      </c>
      <c r="CV1" s="21" t="s">
        <v>288</v>
      </c>
      <c r="CW1" s="21" t="s">
        <v>317</v>
      </c>
      <c r="CX1" s="21" t="s">
        <v>339</v>
      </c>
      <c r="CY1" s="21" t="s">
        <v>422</v>
      </c>
      <c r="CZ1" s="21" t="s">
        <v>516</v>
      </c>
      <c r="DA1" s="21" t="s">
        <v>517</v>
      </c>
      <c r="DB1" s="21" t="s">
        <v>534</v>
      </c>
      <c r="DC1" s="21" t="s">
        <v>544</v>
      </c>
      <c r="DD1" s="22" t="s">
        <v>406</v>
      </c>
      <c r="DE1" s="21" t="s">
        <v>431</v>
      </c>
      <c r="DF1" s="21" t="s">
        <v>471</v>
      </c>
      <c r="DG1" s="21" t="s">
        <v>486</v>
      </c>
      <c r="DH1" s="21" t="s">
        <v>535</v>
      </c>
      <c r="DI1" s="21" t="s">
        <v>608</v>
      </c>
      <c r="DJ1" s="21" t="s">
        <v>628</v>
      </c>
      <c r="DK1" s="21" t="s">
        <v>661</v>
      </c>
      <c r="DL1" s="21" t="s">
        <v>697</v>
      </c>
      <c r="DM1" s="21" t="s">
        <v>820</v>
      </c>
      <c r="DN1" s="21" t="s">
        <v>821</v>
      </c>
      <c r="DO1" s="21" t="s">
        <v>851</v>
      </c>
      <c r="DP1" s="21" t="s">
        <v>940</v>
      </c>
      <c r="DQ1" s="21" t="s">
        <v>1004</v>
      </c>
      <c r="DR1" s="21" t="s">
        <v>1014</v>
      </c>
      <c r="DS1" s="21" t="s">
        <v>1078</v>
      </c>
      <c r="DT1" s="21" t="s">
        <v>1180</v>
      </c>
      <c r="DU1" s="21" t="s">
        <v>547</v>
      </c>
      <c r="DV1" s="21" t="s">
        <v>622</v>
      </c>
      <c r="DW1" s="21" t="s">
        <v>637</v>
      </c>
      <c r="DX1" s="21" t="s">
        <v>662</v>
      </c>
      <c r="DY1" s="21" t="s">
        <v>700</v>
      </c>
      <c r="DZ1" s="21" t="s">
        <v>784</v>
      </c>
      <c r="EA1" s="21" t="s">
        <v>845</v>
      </c>
      <c r="EB1" s="21" t="s">
        <v>900</v>
      </c>
      <c r="EC1" s="21" t="s">
        <v>745</v>
      </c>
      <c r="ED1" s="21" t="s">
        <v>752</v>
      </c>
      <c r="EE1" s="21" t="s">
        <v>822</v>
      </c>
      <c r="EF1" s="21" t="s">
        <v>854</v>
      </c>
      <c r="EG1" s="21" t="s">
        <v>901</v>
      </c>
      <c r="EH1" s="21" t="s">
        <v>968</v>
      </c>
      <c r="EI1" s="21" t="s">
        <v>1010</v>
      </c>
      <c r="EJ1" s="21" t="s">
        <v>1079</v>
      </c>
      <c r="EK1" s="21" t="s">
        <v>875</v>
      </c>
      <c r="EL1" s="21" t="s">
        <v>941</v>
      </c>
      <c r="EM1" s="21" t="s">
        <v>1006</v>
      </c>
      <c r="EN1" s="21" t="s">
        <v>1017</v>
      </c>
      <c r="EO1" s="21" t="s">
        <v>1141</v>
      </c>
      <c r="EP1" s="21" t="s">
        <v>1057</v>
      </c>
      <c r="EQ1" s="25" t="s">
        <v>1142</v>
      </c>
      <c r="ER1" s="36" t="s">
        <v>52</v>
      </c>
      <c r="ES1" s="36" t="s">
        <v>76</v>
      </c>
      <c r="ET1" s="36" t="s">
        <v>125</v>
      </c>
      <c r="EU1" s="36" t="s">
        <v>171</v>
      </c>
      <c r="EV1" s="36" t="s">
        <v>192</v>
      </c>
      <c r="EW1" s="36" t="s">
        <v>230</v>
      </c>
      <c r="EX1" s="36" t="s">
        <v>82</v>
      </c>
      <c r="EY1" s="36" t="s">
        <v>151</v>
      </c>
      <c r="EZ1" s="36" t="s">
        <v>169</v>
      </c>
      <c r="FA1" s="36" t="s">
        <v>190</v>
      </c>
      <c r="FB1" s="36" t="s">
        <v>229</v>
      </c>
      <c r="FC1" s="36" t="s">
        <v>269</v>
      </c>
      <c r="FD1" s="36" t="s">
        <v>204</v>
      </c>
      <c r="FE1" s="36" t="s">
        <v>228</v>
      </c>
      <c r="FF1" s="36" t="s">
        <v>270</v>
      </c>
      <c r="FG1" s="36" t="s">
        <v>291</v>
      </c>
      <c r="FH1" s="36" t="s">
        <v>336</v>
      </c>
      <c r="FI1" s="36" t="s">
        <v>419</v>
      </c>
      <c r="FJ1" s="36" t="s">
        <v>285</v>
      </c>
      <c r="FK1" s="36" t="s">
        <v>337</v>
      </c>
      <c r="FL1" s="36" t="s">
        <v>413</v>
      </c>
      <c r="FM1" s="36" t="s">
        <v>541</v>
      </c>
      <c r="FN1" s="36" t="s">
        <v>402</v>
      </c>
      <c r="FO1" s="36" t="s">
        <v>536</v>
      </c>
      <c r="FP1" s="36" t="s">
        <v>659</v>
      </c>
      <c r="FQ1" s="36" t="s">
        <v>701</v>
      </c>
      <c r="FR1" s="36" t="s">
        <v>814</v>
      </c>
      <c r="FS1" s="36" t="s">
        <v>1080</v>
      </c>
      <c r="FT1" s="36" t="s">
        <v>548</v>
      </c>
      <c r="FU1" s="36" t="s">
        <v>620</v>
      </c>
      <c r="FV1" s="36" t="s">
        <v>634</v>
      </c>
      <c r="FW1" s="36" t="s">
        <v>702</v>
      </c>
      <c r="FX1" s="36" t="s">
        <v>785</v>
      </c>
      <c r="FY1" s="36" t="s">
        <v>728</v>
      </c>
      <c r="FZ1" s="36" t="s">
        <v>816</v>
      </c>
      <c r="GA1" s="36" t="s">
        <v>1082</v>
      </c>
      <c r="GB1" s="36" t="s">
        <v>877</v>
      </c>
      <c r="GC1" s="36" t="s">
        <v>1147</v>
      </c>
      <c r="GD1" s="25" t="s">
        <v>1047</v>
      </c>
      <c r="GE1" s="36" t="s">
        <v>61</v>
      </c>
      <c r="GF1" s="36" t="s">
        <v>63</v>
      </c>
      <c r="GG1" s="36" t="s">
        <v>65</v>
      </c>
      <c r="GH1" s="36" t="s">
        <v>127</v>
      </c>
      <c r="GI1" s="36" t="s">
        <v>139</v>
      </c>
      <c r="GJ1" s="36" t="s">
        <v>173</v>
      </c>
      <c r="GK1" s="36" t="s">
        <v>188</v>
      </c>
      <c r="GL1" s="36" t="s">
        <v>350</v>
      </c>
      <c r="GM1" s="36" t="s">
        <v>479</v>
      </c>
      <c r="GN1" s="36" t="s">
        <v>101</v>
      </c>
      <c r="GO1" s="36" t="s">
        <v>145</v>
      </c>
      <c r="GP1" s="36" t="s">
        <v>177</v>
      </c>
      <c r="GQ1" s="36" t="s">
        <v>194</v>
      </c>
      <c r="GR1" s="36" t="s">
        <v>205</v>
      </c>
      <c r="GS1" s="36" t="s">
        <v>241</v>
      </c>
      <c r="GT1" s="36" t="s">
        <v>420</v>
      </c>
      <c r="GU1" s="36" t="s">
        <v>480</v>
      </c>
      <c r="GV1" s="36" t="s">
        <v>286</v>
      </c>
      <c r="GW1" s="36" t="s">
        <v>314</v>
      </c>
      <c r="GX1" s="36" t="s">
        <v>414</v>
      </c>
      <c r="GY1" s="36" t="s">
        <v>481</v>
      </c>
      <c r="GZ1" s="36" t="s">
        <v>513</v>
      </c>
      <c r="HA1" s="36" t="s">
        <v>403</v>
      </c>
      <c r="HB1" s="36" t="s">
        <v>432</v>
      </c>
      <c r="HC1" s="36" t="s">
        <v>537</v>
      </c>
      <c r="HD1" s="36" t="s">
        <v>549</v>
      </c>
      <c r="HE1" s="36" t="s">
        <v>730</v>
      </c>
      <c r="HF1" s="36" t="s">
        <v>754</v>
      </c>
      <c r="HG1" s="36" t="s">
        <v>818</v>
      </c>
      <c r="HH1" s="36" t="s">
        <v>878</v>
      </c>
      <c r="HI1" s="36" t="s">
        <v>1048</v>
      </c>
      <c r="HJ1" s="25" t="s">
        <v>1144</v>
      </c>
      <c r="HK1" s="21" t="s">
        <v>68</v>
      </c>
      <c r="HL1" s="21" t="s">
        <v>75</v>
      </c>
      <c r="HM1" s="21" t="s">
        <v>141</v>
      </c>
      <c r="HN1" s="21" t="s">
        <v>102</v>
      </c>
      <c r="HO1" s="21" t="s">
        <v>207</v>
      </c>
      <c r="HP1" s="21" t="s">
        <v>206</v>
      </c>
      <c r="HQ1" s="21" t="s">
        <v>243</v>
      </c>
      <c r="HR1" s="21" t="s">
        <v>287</v>
      </c>
      <c r="HS1" s="21" t="s">
        <v>315</v>
      </c>
      <c r="HT1" s="21" t="s">
        <v>416</v>
      </c>
      <c r="HU1" s="21" t="s">
        <v>404</v>
      </c>
      <c r="HV1" s="21" t="s">
        <v>435</v>
      </c>
      <c r="HW1" s="21" t="s">
        <v>550</v>
      </c>
      <c r="HX1" s="21" t="s">
        <v>732</v>
      </c>
      <c r="HY1" s="21" t="s">
        <v>879</v>
      </c>
      <c r="HZ1" s="25" t="s">
        <v>1050</v>
      </c>
      <c r="IA1" s="24" t="s">
        <v>4</v>
      </c>
      <c r="IB1" s="21" t="s">
        <v>6</v>
      </c>
      <c r="IC1" s="25" t="s">
        <v>54</v>
      </c>
      <c r="ID1" s="24" t="s">
        <v>325</v>
      </c>
      <c r="IE1" s="21" t="s">
        <v>520</v>
      </c>
      <c r="IF1" s="21" t="s">
        <v>631</v>
      </c>
      <c r="IG1" s="25" t="s">
        <v>973</v>
      </c>
      <c r="IH1" s="21" t="s">
        <v>281</v>
      </c>
      <c r="II1" s="21" t="s">
        <v>382</v>
      </c>
      <c r="IJ1" s="21" t="s">
        <v>582</v>
      </c>
      <c r="IK1" s="21" t="s">
        <v>1090</v>
      </c>
      <c r="IL1" s="21" t="s">
        <v>742</v>
      </c>
      <c r="IM1" s="21" t="s">
        <v>774</v>
      </c>
      <c r="IN1" s="21" t="s">
        <v>846</v>
      </c>
      <c r="IO1" s="21" t="s">
        <v>942</v>
      </c>
      <c r="IP1" s="21" t="s">
        <v>1018</v>
      </c>
      <c r="IQ1" s="21" t="s">
        <v>1182</v>
      </c>
      <c r="IR1" s="34" t="s">
        <v>12</v>
      </c>
      <c r="IS1" s="21" t="s">
        <v>72</v>
      </c>
      <c r="IT1" s="21" t="s">
        <v>463</v>
      </c>
      <c r="IU1" s="21" t="s">
        <v>603</v>
      </c>
      <c r="IV1" s="21" t="s">
        <v>1145</v>
      </c>
    </row>
    <row r="2" spans="1:256" ht="15" thickTop="1" x14ac:dyDescent="0.3">
      <c r="A2" s="86" t="s">
        <v>344</v>
      </c>
      <c r="B2" s="87" t="s">
        <v>345</v>
      </c>
      <c r="C2" s="7"/>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c r="IL2" s="23"/>
      <c r="IM2" s="23"/>
      <c r="IN2" s="23"/>
      <c r="IO2" s="23"/>
      <c r="IP2" s="23"/>
      <c r="IQ2" s="23"/>
      <c r="IR2" s="23"/>
      <c r="IS2" s="23"/>
      <c r="IT2" s="23"/>
      <c r="IU2" s="23"/>
      <c r="IV2" s="23"/>
    </row>
    <row r="3" spans="1:256" x14ac:dyDescent="0.3">
      <c r="A3" s="3" t="s">
        <v>0</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spans="1:256" x14ac:dyDescent="0.3">
      <c r="A4" s="5" t="s">
        <v>379</v>
      </c>
      <c r="B4" s="81" t="s">
        <v>380</v>
      </c>
      <c r="C4" s="6">
        <v>44547</v>
      </c>
      <c r="D4" s="110" t="s">
        <v>80</v>
      </c>
      <c r="E4" s="123" t="s">
        <v>81</v>
      </c>
      <c r="F4" s="123" t="s">
        <v>81</v>
      </c>
      <c r="G4" s="123" t="s">
        <v>81</v>
      </c>
      <c r="H4" s="123" t="s">
        <v>81</v>
      </c>
      <c r="I4" s="123" t="s">
        <v>81</v>
      </c>
      <c r="J4" s="123" t="s">
        <v>81</v>
      </c>
      <c r="K4" s="123" t="s">
        <v>81</v>
      </c>
      <c r="L4" s="123" t="s">
        <v>81</v>
      </c>
      <c r="M4" s="123" t="s">
        <v>81</v>
      </c>
      <c r="N4" s="123" t="s">
        <v>81</v>
      </c>
      <c r="O4" s="123" t="s">
        <v>81</v>
      </c>
      <c r="P4" s="123" t="s">
        <v>81</v>
      </c>
      <c r="Q4" s="123" t="s">
        <v>81</v>
      </c>
      <c r="R4" s="123" t="s">
        <v>81</v>
      </c>
      <c r="S4" s="123" t="s">
        <v>81</v>
      </c>
      <c r="T4" s="123" t="s">
        <v>81</v>
      </c>
      <c r="U4" s="123" t="s">
        <v>81</v>
      </c>
      <c r="V4" s="111" t="s">
        <v>81</v>
      </c>
      <c r="W4" s="110" t="s">
        <v>80</v>
      </c>
      <c r="X4" s="123" t="s">
        <v>81</v>
      </c>
      <c r="Y4" s="123" t="s">
        <v>81</v>
      </c>
      <c r="Z4" s="123" t="s">
        <v>81</v>
      </c>
      <c r="AA4" s="123" t="s">
        <v>81</v>
      </c>
      <c r="AB4" s="123" t="s">
        <v>81</v>
      </c>
      <c r="AC4" s="123" t="s">
        <v>81</v>
      </c>
      <c r="AD4" s="123" t="s">
        <v>81</v>
      </c>
      <c r="AE4" s="123" t="s">
        <v>81</v>
      </c>
      <c r="AF4" s="123" t="s">
        <v>81</v>
      </c>
      <c r="AG4" s="123" t="s">
        <v>81</v>
      </c>
      <c r="AH4" s="123" t="s">
        <v>81</v>
      </c>
      <c r="AI4" s="123" t="s">
        <v>81</v>
      </c>
      <c r="AJ4" s="123" t="s">
        <v>81</v>
      </c>
      <c r="AK4" s="123" t="s">
        <v>81</v>
      </c>
      <c r="AL4" s="123" t="s">
        <v>81</v>
      </c>
      <c r="AM4" s="123" t="s">
        <v>81</v>
      </c>
      <c r="AN4" s="123" t="s">
        <v>81</v>
      </c>
      <c r="AO4" s="111" t="s">
        <v>81</v>
      </c>
      <c r="AP4" s="110" t="s">
        <v>81</v>
      </c>
      <c r="AQ4" s="123" t="s">
        <v>81</v>
      </c>
      <c r="AR4" s="123" t="s">
        <v>81</v>
      </c>
      <c r="AS4" s="123" t="s">
        <v>81</v>
      </c>
      <c r="AT4" s="123" t="s">
        <v>81</v>
      </c>
      <c r="AU4" s="123" t="s">
        <v>81</v>
      </c>
      <c r="AV4" s="123" t="s">
        <v>81</v>
      </c>
      <c r="AW4" s="123" t="s">
        <v>81</v>
      </c>
      <c r="AX4" s="123" t="s">
        <v>81</v>
      </c>
      <c r="AY4" s="123" t="s">
        <v>81</v>
      </c>
      <c r="AZ4" s="123" t="s">
        <v>81</v>
      </c>
      <c r="BA4" s="123" t="s">
        <v>81</v>
      </c>
      <c r="BB4" s="123" t="s">
        <v>81</v>
      </c>
      <c r="BC4" s="111" t="s">
        <v>81</v>
      </c>
      <c r="BD4" s="110" t="s">
        <v>80</v>
      </c>
      <c r="BE4" s="123" t="s">
        <v>80</v>
      </c>
      <c r="BF4" s="123" t="s">
        <v>80</v>
      </c>
      <c r="BG4" s="123" t="s">
        <v>80</v>
      </c>
      <c r="BH4" s="111" t="s">
        <v>80</v>
      </c>
      <c r="BI4" s="110" t="s">
        <v>80</v>
      </c>
      <c r="BJ4" s="123" t="s">
        <v>80</v>
      </c>
      <c r="BK4" s="123" t="s">
        <v>80</v>
      </c>
      <c r="BL4" s="123" t="s">
        <v>80</v>
      </c>
      <c r="BM4" s="123" t="s">
        <v>80</v>
      </c>
      <c r="BN4" s="123" t="s">
        <v>80</v>
      </c>
      <c r="BO4" s="111" t="s">
        <v>80</v>
      </c>
      <c r="BP4" t="s">
        <v>80</v>
      </c>
      <c r="BQ4" t="s">
        <v>80</v>
      </c>
      <c r="BR4" t="s">
        <v>80</v>
      </c>
      <c r="BS4" t="s">
        <v>80</v>
      </c>
      <c r="BT4" t="s">
        <v>80</v>
      </c>
      <c r="BU4" t="s">
        <v>80</v>
      </c>
      <c r="BV4" t="s">
        <v>80</v>
      </c>
      <c r="BW4" t="s">
        <v>80</v>
      </c>
      <c r="BX4" t="s">
        <v>80</v>
      </c>
      <c r="BY4" t="s">
        <v>80</v>
      </c>
      <c r="BZ4" t="s">
        <v>80</v>
      </c>
      <c r="CA4" t="s">
        <v>80</v>
      </c>
      <c r="CB4" t="s">
        <v>80</v>
      </c>
      <c r="CC4" t="s">
        <v>80</v>
      </c>
      <c r="CD4" t="s">
        <v>80</v>
      </c>
      <c r="CE4" t="s">
        <v>80</v>
      </c>
      <c r="CF4" t="s">
        <v>80</v>
      </c>
      <c r="CG4" t="s">
        <v>80</v>
      </c>
      <c r="CH4" t="s">
        <v>80</v>
      </c>
      <c r="CI4" t="s">
        <v>80</v>
      </c>
      <c r="CJ4" t="s">
        <v>80</v>
      </c>
      <c r="CK4" t="s">
        <v>80</v>
      </c>
      <c r="CL4" t="s">
        <v>80</v>
      </c>
      <c r="CM4" t="s">
        <v>80</v>
      </c>
      <c r="CN4" t="s">
        <v>80</v>
      </c>
      <c r="CO4" t="s">
        <v>80</v>
      </c>
      <c r="CP4" t="s">
        <v>80</v>
      </c>
      <c r="CQ4" t="s">
        <v>80</v>
      </c>
      <c r="CR4" t="s">
        <v>80</v>
      </c>
      <c r="CS4" t="s">
        <v>80</v>
      </c>
      <c r="CT4" t="s">
        <v>80</v>
      </c>
      <c r="CU4" t="s">
        <v>80</v>
      </c>
      <c r="CV4" t="s">
        <v>80</v>
      </c>
      <c r="CW4" t="s">
        <v>80</v>
      </c>
      <c r="CX4" t="s">
        <v>80</v>
      </c>
      <c r="CY4" t="s">
        <v>80</v>
      </c>
      <c r="CZ4" t="s">
        <v>80</v>
      </c>
      <c r="DA4" t="s">
        <v>80</v>
      </c>
      <c r="DB4" t="s">
        <v>80</v>
      </c>
      <c r="DC4" t="s">
        <v>80</v>
      </c>
      <c r="DD4" t="s">
        <v>80</v>
      </c>
      <c r="DE4" t="s">
        <v>80</v>
      </c>
      <c r="DF4" t="s">
        <v>80</v>
      </c>
      <c r="DG4" t="s">
        <v>80</v>
      </c>
      <c r="DH4" t="s">
        <v>80</v>
      </c>
      <c r="DI4" t="s">
        <v>80</v>
      </c>
      <c r="DJ4" t="s">
        <v>80</v>
      </c>
      <c r="DK4" t="s">
        <v>80</v>
      </c>
      <c r="DL4" t="s">
        <v>80</v>
      </c>
      <c r="DM4" t="s">
        <v>80</v>
      </c>
      <c r="DN4" t="s">
        <v>80</v>
      </c>
      <c r="DO4" t="s">
        <v>80</v>
      </c>
      <c r="DP4" t="s">
        <v>80</v>
      </c>
      <c r="DQ4" t="s">
        <v>80</v>
      </c>
      <c r="DR4" t="s">
        <v>80</v>
      </c>
      <c r="DS4" t="s">
        <v>80</v>
      </c>
      <c r="DT4" t="s">
        <v>80</v>
      </c>
      <c r="DU4" t="s">
        <v>80</v>
      </c>
      <c r="DV4" t="s">
        <v>80</v>
      </c>
      <c r="DW4" t="s">
        <v>80</v>
      </c>
      <c r="DX4" t="s">
        <v>80</v>
      </c>
      <c r="DY4" t="s">
        <v>80</v>
      </c>
      <c r="DZ4" t="s">
        <v>80</v>
      </c>
      <c r="EA4" t="s">
        <v>80</v>
      </c>
      <c r="EB4" t="s">
        <v>80</v>
      </c>
      <c r="EC4" t="s">
        <v>80</v>
      </c>
      <c r="ED4" t="s">
        <v>80</v>
      </c>
      <c r="EE4" t="s">
        <v>80</v>
      </c>
      <c r="EF4" t="s">
        <v>80</v>
      </c>
      <c r="EG4" t="s">
        <v>80</v>
      </c>
      <c r="EH4" t="s">
        <v>80</v>
      </c>
      <c r="EI4" t="s">
        <v>80</v>
      </c>
      <c r="EJ4" t="s">
        <v>80</v>
      </c>
      <c r="EK4" t="s">
        <v>80</v>
      </c>
      <c r="EL4" t="s">
        <v>80</v>
      </c>
      <c r="EM4" t="s">
        <v>80</v>
      </c>
      <c r="EN4" t="s">
        <v>80</v>
      </c>
      <c r="EO4" t="s">
        <v>80</v>
      </c>
      <c r="EP4" t="s">
        <v>80</v>
      </c>
      <c r="EQ4" s="111" t="s">
        <v>80</v>
      </c>
      <c r="ER4" s="110" t="s">
        <v>80</v>
      </c>
      <c r="ES4" t="s">
        <v>80</v>
      </c>
      <c r="ET4" t="s">
        <v>80</v>
      </c>
      <c r="EU4" t="s">
        <v>80</v>
      </c>
      <c r="EV4" t="s">
        <v>80</v>
      </c>
      <c r="EW4" t="s">
        <v>80</v>
      </c>
      <c r="EX4" t="s">
        <v>80</v>
      </c>
      <c r="EY4" t="s">
        <v>80</v>
      </c>
      <c r="EZ4" t="s">
        <v>80</v>
      </c>
      <c r="FA4" t="s">
        <v>80</v>
      </c>
      <c r="FB4" t="s">
        <v>80</v>
      </c>
      <c r="FC4" t="s">
        <v>80</v>
      </c>
      <c r="FD4" t="s">
        <v>80</v>
      </c>
      <c r="FE4" t="s">
        <v>80</v>
      </c>
      <c r="FF4" t="s">
        <v>80</v>
      </c>
      <c r="FG4" t="s">
        <v>80</v>
      </c>
      <c r="FH4" t="s">
        <v>80</v>
      </c>
      <c r="FI4" t="s">
        <v>80</v>
      </c>
      <c r="FJ4" t="s">
        <v>80</v>
      </c>
      <c r="FK4" t="s">
        <v>80</v>
      </c>
      <c r="FL4" t="s">
        <v>80</v>
      </c>
      <c r="FM4" t="s">
        <v>80</v>
      </c>
      <c r="FN4" t="s">
        <v>80</v>
      </c>
      <c r="FO4" t="s">
        <v>80</v>
      </c>
      <c r="FP4" t="s">
        <v>80</v>
      </c>
      <c r="FQ4" t="s">
        <v>80</v>
      </c>
      <c r="FR4" t="s">
        <v>80</v>
      </c>
      <c r="FS4" t="s">
        <v>80</v>
      </c>
      <c r="FT4" t="s">
        <v>80</v>
      </c>
      <c r="FU4" t="s">
        <v>80</v>
      </c>
      <c r="FV4" t="s">
        <v>80</v>
      </c>
      <c r="FW4" t="s">
        <v>80</v>
      </c>
      <c r="FX4" t="s">
        <v>80</v>
      </c>
      <c r="FY4" t="s">
        <v>80</v>
      </c>
      <c r="FZ4" t="s">
        <v>80</v>
      </c>
      <c r="GA4" t="s">
        <v>80</v>
      </c>
      <c r="GB4" t="s">
        <v>80</v>
      </c>
      <c r="GC4" t="s">
        <v>80</v>
      </c>
      <c r="GD4" s="41" t="s">
        <v>80</v>
      </c>
      <c r="GE4" t="s">
        <v>80</v>
      </c>
      <c r="GF4" t="s">
        <v>80</v>
      </c>
      <c r="GG4" t="s">
        <v>80</v>
      </c>
      <c r="GH4" t="s">
        <v>80</v>
      </c>
      <c r="GI4" t="s">
        <v>80</v>
      </c>
      <c r="GJ4" t="s">
        <v>80</v>
      </c>
      <c r="GK4" t="s">
        <v>80</v>
      </c>
      <c r="GL4" t="s">
        <v>80</v>
      </c>
      <c r="GM4" t="s">
        <v>80</v>
      </c>
      <c r="GN4" t="s">
        <v>80</v>
      </c>
      <c r="GO4" t="s">
        <v>80</v>
      </c>
      <c r="GP4" t="s">
        <v>80</v>
      </c>
      <c r="GQ4" t="s">
        <v>80</v>
      </c>
      <c r="GR4" t="s">
        <v>80</v>
      </c>
      <c r="GS4" t="s">
        <v>80</v>
      </c>
      <c r="GT4" t="s">
        <v>80</v>
      </c>
      <c r="GU4" t="s">
        <v>80</v>
      </c>
      <c r="GV4" t="s">
        <v>80</v>
      </c>
      <c r="GW4" t="s">
        <v>80</v>
      </c>
      <c r="GX4" t="s">
        <v>80</v>
      </c>
      <c r="GY4" t="s">
        <v>80</v>
      </c>
      <c r="GZ4" t="s">
        <v>80</v>
      </c>
      <c r="HA4" t="s">
        <v>80</v>
      </c>
      <c r="HB4" t="s">
        <v>80</v>
      </c>
      <c r="HC4" t="s">
        <v>80</v>
      </c>
      <c r="HD4" t="s">
        <v>80</v>
      </c>
      <c r="HE4" t="s">
        <v>80</v>
      </c>
      <c r="HF4" t="s">
        <v>80</v>
      </c>
      <c r="HG4" t="s">
        <v>80</v>
      </c>
      <c r="HH4" t="s">
        <v>80</v>
      </c>
      <c r="HI4" t="s">
        <v>80</v>
      </c>
      <c r="HJ4" s="41" t="s">
        <v>80</v>
      </c>
      <c r="HK4" t="s">
        <v>80</v>
      </c>
      <c r="HL4" t="s">
        <v>80</v>
      </c>
      <c r="HM4" t="s">
        <v>80</v>
      </c>
      <c r="HN4" t="s">
        <v>80</v>
      </c>
      <c r="HO4" t="s">
        <v>80</v>
      </c>
      <c r="HP4" t="s">
        <v>80</v>
      </c>
      <c r="HQ4" t="s">
        <v>80</v>
      </c>
      <c r="HR4" t="s">
        <v>80</v>
      </c>
      <c r="HS4" t="s">
        <v>80</v>
      </c>
      <c r="HT4" t="s">
        <v>80</v>
      </c>
      <c r="HU4" t="s">
        <v>80</v>
      </c>
      <c r="HV4" t="s">
        <v>80</v>
      </c>
      <c r="HW4" t="s">
        <v>80</v>
      </c>
      <c r="HX4" t="s">
        <v>80</v>
      </c>
      <c r="HY4" t="s">
        <v>80</v>
      </c>
      <c r="HZ4" s="41" t="s">
        <v>80</v>
      </c>
      <c r="IA4" t="s">
        <v>80</v>
      </c>
      <c r="IB4" t="s">
        <v>80</v>
      </c>
      <c r="IC4" s="44" t="s">
        <v>80</v>
      </c>
      <c r="ID4" s="154" t="s">
        <v>81</v>
      </c>
      <c r="IE4" s="123" t="s">
        <v>81</v>
      </c>
      <c r="IF4" s="123" t="s">
        <v>81</v>
      </c>
      <c r="IG4" s="111" t="s">
        <v>81</v>
      </c>
      <c r="IH4" t="s">
        <v>80</v>
      </c>
      <c r="II4" t="s">
        <v>80</v>
      </c>
      <c r="IJ4" t="s">
        <v>80</v>
      </c>
      <c r="IK4" t="s">
        <v>80</v>
      </c>
      <c r="IL4" t="s">
        <v>80</v>
      </c>
      <c r="IM4" t="s">
        <v>80</v>
      </c>
      <c r="IN4" t="s">
        <v>80</v>
      </c>
      <c r="IO4" t="s">
        <v>80</v>
      </c>
      <c r="IP4" t="s">
        <v>80</v>
      </c>
      <c r="IQ4" t="s">
        <v>80</v>
      </c>
      <c r="IR4" s="51" t="s">
        <v>80</v>
      </c>
      <c r="IS4" t="s">
        <v>80</v>
      </c>
      <c r="IT4" t="s">
        <v>80</v>
      </c>
      <c r="IU4" t="s">
        <v>80</v>
      </c>
      <c r="IV4" t="s">
        <v>80</v>
      </c>
    </row>
    <row r="5" spans="1:256" x14ac:dyDescent="0.3">
      <c r="A5" s="109" t="s">
        <v>483</v>
      </c>
      <c r="B5" s="81" t="s">
        <v>581</v>
      </c>
      <c r="C5" s="6">
        <v>44642</v>
      </c>
      <c r="D5" s="46" t="s">
        <v>81</v>
      </c>
      <c r="E5" t="s">
        <v>80</v>
      </c>
      <c r="F5" t="s">
        <v>81</v>
      </c>
      <c r="G5" t="s">
        <v>81</v>
      </c>
      <c r="H5" t="s">
        <v>81</v>
      </c>
      <c r="I5" t="s">
        <v>81</v>
      </c>
      <c r="J5" t="s">
        <v>81</v>
      </c>
      <c r="K5" t="s">
        <v>81</v>
      </c>
      <c r="L5" t="s">
        <v>81</v>
      </c>
      <c r="M5" t="s">
        <v>81</v>
      </c>
      <c r="N5" t="s">
        <v>81</v>
      </c>
      <c r="O5" t="s">
        <v>81</v>
      </c>
      <c r="P5" t="s">
        <v>81</v>
      </c>
      <c r="Q5" t="s">
        <v>81</v>
      </c>
      <c r="R5" t="s">
        <v>81</v>
      </c>
      <c r="S5" t="s">
        <v>81</v>
      </c>
      <c r="T5" t="s">
        <v>81</v>
      </c>
      <c r="U5" t="s">
        <v>81</v>
      </c>
      <c r="V5" s="41" t="s">
        <v>81</v>
      </c>
      <c r="W5" s="46" t="s">
        <v>81</v>
      </c>
      <c r="X5" t="s">
        <v>80</v>
      </c>
      <c r="Y5" t="s">
        <v>81</v>
      </c>
      <c r="Z5" t="s">
        <v>81</v>
      </c>
      <c r="AA5" t="s">
        <v>81</v>
      </c>
      <c r="AB5" t="s">
        <v>81</v>
      </c>
      <c r="AC5" t="s">
        <v>81</v>
      </c>
      <c r="AD5" t="s">
        <v>81</v>
      </c>
      <c r="AE5" t="s">
        <v>81</v>
      </c>
      <c r="AF5" t="s">
        <v>81</v>
      </c>
      <c r="AG5" t="s">
        <v>81</v>
      </c>
      <c r="AH5" t="s">
        <v>81</v>
      </c>
      <c r="AI5" t="s">
        <v>81</v>
      </c>
      <c r="AJ5" t="s">
        <v>81</v>
      </c>
      <c r="AK5" t="s">
        <v>81</v>
      </c>
      <c r="AL5" t="s">
        <v>81</v>
      </c>
      <c r="AM5" t="s">
        <v>81</v>
      </c>
      <c r="AN5" t="s">
        <v>81</v>
      </c>
      <c r="AO5" s="41" t="s">
        <v>81</v>
      </c>
      <c r="AP5" s="46" t="s">
        <v>80</v>
      </c>
      <c r="AQ5" t="s">
        <v>81</v>
      </c>
      <c r="AR5" t="s">
        <v>81</v>
      </c>
      <c r="AS5" t="s">
        <v>81</v>
      </c>
      <c r="AT5" t="s">
        <v>81</v>
      </c>
      <c r="AU5" t="s">
        <v>81</v>
      </c>
      <c r="AV5" t="s">
        <v>81</v>
      </c>
      <c r="AW5" t="s">
        <v>81</v>
      </c>
      <c r="AX5" t="s">
        <v>81</v>
      </c>
      <c r="AY5" t="s">
        <v>81</v>
      </c>
      <c r="AZ5" t="s">
        <v>81</v>
      </c>
      <c r="BA5" t="s">
        <v>81</v>
      </c>
      <c r="BB5" t="s">
        <v>81</v>
      </c>
      <c r="BC5" s="41" t="s">
        <v>81</v>
      </c>
      <c r="BD5" s="46" t="s">
        <v>80</v>
      </c>
      <c r="BE5" t="s">
        <v>80</v>
      </c>
      <c r="BF5" t="s">
        <v>80</v>
      </c>
      <c r="BG5" t="s">
        <v>80</v>
      </c>
      <c r="BH5" s="41" t="s">
        <v>80</v>
      </c>
      <c r="BI5" s="46" t="s">
        <v>80</v>
      </c>
      <c r="BJ5" t="s">
        <v>80</v>
      </c>
      <c r="BK5" t="s">
        <v>80</v>
      </c>
      <c r="BL5" t="s">
        <v>80</v>
      </c>
      <c r="BM5" t="s">
        <v>80</v>
      </c>
      <c r="BN5" t="s">
        <v>80</v>
      </c>
      <c r="BO5" s="41" t="s">
        <v>80</v>
      </c>
      <c r="BP5" t="s">
        <v>80</v>
      </c>
      <c r="BQ5" t="s">
        <v>80</v>
      </c>
      <c r="BR5" t="s">
        <v>80</v>
      </c>
      <c r="BS5" t="s">
        <v>80</v>
      </c>
      <c r="BT5" t="s">
        <v>80</v>
      </c>
      <c r="BU5" t="s">
        <v>80</v>
      </c>
      <c r="BV5" t="s">
        <v>80</v>
      </c>
      <c r="BW5" t="s">
        <v>80</v>
      </c>
      <c r="BX5" t="s">
        <v>80</v>
      </c>
      <c r="BY5" t="s">
        <v>80</v>
      </c>
      <c r="BZ5" t="s">
        <v>80</v>
      </c>
      <c r="CA5" t="s">
        <v>80</v>
      </c>
      <c r="CB5" t="s">
        <v>80</v>
      </c>
      <c r="CC5" t="s">
        <v>80</v>
      </c>
      <c r="CD5" t="s">
        <v>80</v>
      </c>
      <c r="CE5" t="s">
        <v>80</v>
      </c>
      <c r="CF5" t="s">
        <v>80</v>
      </c>
      <c r="CG5" t="s">
        <v>80</v>
      </c>
      <c r="CH5" t="s">
        <v>80</v>
      </c>
      <c r="CI5" t="s">
        <v>80</v>
      </c>
      <c r="CJ5" t="s">
        <v>80</v>
      </c>
      <c r="CK5" t="s">
        <v>80</v>
      </c>
      <c r="CL5" t="s">
        <v>80</v>
      </c>
      <c r="CM5" t="s">
        <v>80</v>
      </c>
      <c r="CN5" t="s">
        <v>80</v>
      </c>
      <c r="CO5" t="s">
        <v>80</v>
      </c>
      <c r="CP5" t="s">
        <v>80</v>
      </c>
      <c r="CQ5" t="s">
        <v>80</v>
      </c>
      <c r="CR5" t="s">
        <v>80</v>
      </c>
      <c r="CS5" t="s">
        <v>80</v>
      </c>
      <c r="CT5" t="s">
        <v>80</v>
      </c>
      <c r="CU5" t="s">
        <v>80</v>
      </c>
      <c r="CV5" t="s">
        <v>80</v>
      </c>
      <c r="CW5" t="s">
        <v>80</v>
      </c>
      <c r="CX5" t="s">
        <v>80</v>
      </c>
      <c r="CY5" t="s">
        <v>80</v>
      </c>
      <c r="CZ5" t="s">
        <v>80</v>
      </c>
      <c r="DA5" t="s">
        <v>80</v>
      </c>
      <c r="DB5" t="s">
        <v>80</v>
      </c>
      <c r="DC5" t="s">
        <v>80</v>
      </c>
      <c r="DD5" t="s">
        <v>80</v>
      </c>
      <c r="DE5" t="s">
        <v>80</v>
      </c>
      <c r="DF5" t="s">
        <v>80</v>
      </c>
      <c r="DG5" t="s">
        <v>80</v>
      </c>
      <c r="DH5" t="s">
        <v>80</v>
      </c>
      <c r="DI5" t="s">
        <v>80</v>
      </c>
      <c r="DJ5" t="s">
        <v>80</v>
      </c>
      <c r="DK5" t="s">
        <v>80</v>
      </c>
      <c r="DL5" t="s">
        <v>80</v>
      </c>
      <c r="DM5" t="s">
        <v>80</v>
      </c>
      <c r="DN5" t="s">
        <v>80</v>
      </c>
      <c r="DO5" t="s">
        <v>80</v>
      </c>
      <c r="DP5" t="s">
        <v>80</v>
      </c>
      <c r="DQ5" t="s">
        <v>80</v>
      </c>
      <c r="DR5" t="s">
        <v>80</v>
      </c>
      <c r="DS5" t="s">
        <v>80</v>
      </c>
      <c r="DT5" t="s">
        <v>80</v>
      </c>
      <c r="DU5" t="s">
        <v>80</v>
      </c>
      <c r="DV5" t="s">
        <v>80</v>
      </c>
      <c r="DW5" t="s">
        <v>80</v>
      </c>
      <c r="DX5" t="s">
        <v>80</v>
      </c>
      <c r="DY5" t="s">
        <v>80</v>
      </c>
      <c r="DZ5" t="s">
        <v>80</v>
      </c>
      <c r="EA5" t="s">
        <v>80</v>
      </c>
      <c r="EB5" t="s">
        <v>80</v>
      </c>
      <c r="EC5" t="s">
        <v>80</v>
      </c>
      <c r="ED5" t="s">
        <v>80</v>
      </c>
      <c r="EE5" t="s">
        <v>80</v>
      </c>
      <c r="EF5" t="s">
        <v>80</v>
      </c>
      <c r="EG5" t="s">
        <v>80</v>
      </c>
      <c r="EH5" t="s">
        <v>80</v>
      </c>
      <c r="EI5" t="s">
        <v>80</v>
      </c>
      <c r="EJ5" t="s">
        <v>80</v>
      </c>
      <c r="EK5" t="s">
        <v>80</v>
      </c>
      <c r="EL5" t="s">
        <v>80</v>
      </c>
      <c r="EM5" t="s">
        <v>80</v>
      </c>
      <c r="EN5" t="s">
        <v>80</v>
      </c>
      <c r="EO5" t="s">
        <v>80</v>
      </c>
      <c r="EP5" t="s">
        <v>80</v>
      </c>
      <c r="EQ5" s="41" t="s">
        <v>80</v>
      </c>
      <c r="ER5" s="46" t="s">
        <v>80</v>
      </c>
      <c r="ES5" t="s">
        <v>80</v>
      </c>
      <c r="ET5" t="s">
        <v>80</v>
      </c>
      <c r="EU5" t="s">
        <v>80</v>
      </c>
      <c r="EV5" t="s">
        <v>80</v>
      </c>
      <c r="EW5" t="s">
        <v>80</v>
      </c>
      <c r="EX5" t="s">
        <v>80</v>
      </c>
      <c r="EY5" t="s">
        <v>80</v>
      </c>
      <c r="EZ5" t="s">
        <v>80</v>
      </c>
      <c r="FA5" t="s">
        <v>80</v>
      </c>
      <c r="FB5" t="s">
        <v>80</v>
      </c>
      <c r="FC5" t="s">
        <v>80</v>
      </c>
      <c r="FD5" t="s">
        <v>80</v>
      </c>
      <c r="FE5" t="s">
        <v>80</v>
      </c>
      <c r="FF5" t="s">
        <v>80</v>
      </c>
      <c r="FG5" t="s">
        <v>80</v>
      </c>
      <c r="FH5" t="s">
        <v>80</v>
      </c>
      <c r="FI5" t="s">
        <v>80</v>
      </c>
      <c r="FJ5" t="s">
        <v>80</v>
      </c>
      <c r="FK5" t="s">
        <v>80</v>
      </c>
      <c r="FL5" t="s">
        <v>80</v>
      </c>
      <c r="FM5" t="s">
        <v>80</v>
      </c>
      <c r="FN5" t="s">
        <v>80</v>
      </c>
      <c r="FO5" t="s">
        <v>80</v>
      </c>
      <c r="FP5" t="s">
        <v>80</v>
      </c>
      <c r="FQ5" t="s">
        <v>80</v>
      </c>
      <c r="FR5" t="s">
        <v>80</v>
      </c>
      <c r="FS5" t="s">
        <v>80</v>
      </c>
      <c r="FT5" t="s">
        <v>80</v>
      </c>
      <c r="FU5" t="s">
        <v>80</v>
      </c>
      <c r="FV5" t="s">
        <v>80</v>
      </c>
      <c r="FW5" t="s">
        <v>80</v>
      </c>
      <c r="FX5" t="s">
        <v>80</v>
      </c>
      <c r="FY5" t="s">
        <v>80</v>
      </c>
      <c r="FZ5" t="s">
        <v>80</v>
      </c>
      <c r="GA5" t="s">
        <v>80</v>
      </c>
      <c r="GB5" t="s">
        <v>80</v>
      </c>
      <c r="GC5" t="s">
        <v>80</v>
      </c>
      <c r="GD5" s="41" t="s">
        <v>80</v>
      </c>
      <c r="GE5" t="s">
        <v>80</v>
      </c>
      <c r="GF5" t="s">
        <v>80</v>
      </c>
      <c r="GG5" t="s">
        <v>80</v>
      </c>
      <c r="GH5" t="s">
        <v>80</v>
      </c>
      <c r="GI5" t="s">
        <v>80</v>
      </c>
      <c r="GJ5" t="s">
        <v>80</v>
      </c>
      <c r="GK5" t="s">
        <v>80</v>
      </c>
      <c r="GL5" t="s">
        <v>80</v>
      </c>
      <c r="GM5" t="s">
        <v>80</v>
      </c>
      <c r="GN5" t="s">
        <v>80</v>
      </c>
      <c r="GO5" t="s">
        <v>80</v>
      </c>
      <c r="GP5" t="s">
        <v>80</v>
      </c>
      <c r="GQ5" t="s">
        <v>80</v>
      </c>
      <c r="GR5" t="s">
        <v>80</v>
      </c>
      <c r="GS5" t="s">
        <v>80</v>
      </c>
      <c r="GT5" t="s">
        <v>80</v>
      </c>
      <c r="GU5" t="s">
        <v>80</v>
      </c>
      <c r="GV5" t="s">
        <v>80</v>
      </c>
      <c r="GW5" t="s">
        <v>80</v>
      </c>
      <c r="GX5" t="s">
        <v>80</v>
      </c>
      <c r="GY5" t="s">
        <v>80</v>
      </c>
      <c r="GZ5" t="s">
        <v>80</v>
      </c>
      <c r="HA5" t="s">
        <v>80</v>
      </c>
      <c r="HB5" t="s">
        <v>80</v>
      </c>
      <c r="HC5" t="s">
        <v>80</v>
      </c>
      <c r="HD5" t="s">
        <v>80</v>
      </c>
      <c r="HE5" t="s">
        <v>80</v>
      </c>
      <c r="HF5" t="s">
        <v>80</v>
      </c>
      <c r="HG5" t="s">
        <v>80</v>
      </c>
      <c r="HH5" t="s">
        <v>80</v>
      </c>
      <c r="HI5" t="s">
        <v>80</v>
      </c>
      <c r="HJ5" s="41" t="s">
        <v>80</v>
      </c>
      <c r="HK5" t="s">
        <v>80</v>
      </c>
      <c r="HL5" t="s">
        <v>80</v>
      </c>
      <c r="HM5" t="s">
        <v>80</v>
      </c>
      <c r="HN5" t="s">
        <v>80</v>
      </c>
      <c r="HO5" t="s">
        <v>80</v>
      </c>
      <c r="HP5" t="s">
        <v>80</v>
      </c>
      <c r="HQ5" t="s">
        <v>80</v>
      </c>
      <c r="HR5" t="s">
        <v>80</v>
      </c>
      <c r="HS5" t="s">
        <v>80</v>
      </c>
      <c r="HT5" t="s">
        <v>80</v>
      </c>
      <c r="HU5" t="s">
        <v>80</v>
      </c>
      <c r="HV5" t="s">
        <v>80</v>
      </c>
      <c r="HW5" t="s">
        <v>80</v>
      </c>
      <c r="HX5" t="s">
        <v>80</v>
      </c>
      <c r="HY5" t="s">
        <v>80</v>
      </c>
      <c r="HZ5" s="41" t="s">
        <v>80</v>
      </c>
      <c r="IA5" t="s">
        <v>80</v>
      </c>
      <c r="IB5" t="s">
        <v>80</v>
      </c>
      <c r="IC5" s="44" t="s">
        <v>80</v>
      </c>
      <c r="ID5" s="164" t="s">
        <v>81</v>
      </c>
      <c r="IE5" t="s">
        <v>80</v>
      </c>
      <c r="IG5" s="41" t="s">
        <v>81</v>
      </c>
      <c r="IH5" t="s">
        <v>80</v>
      </c>
      <c r="II5" t="s">
        <v>80</v>
      </c>
      <c r="IJ5" t="s">
        <v>80</v>
      </c>
      <c r="IK5" t="s">
        <v>80</v>
      </c>
      <c r="IL5" t="s">
        <v>80</v>
      </c>
      <c r="IM5" t="s">
        <v>80</v>
      </c>
      <c r="IN5" t="s">
        <v>80</v>
      </c>
      <c r="IO5" t="s">
        <v>80</v>
      </c>
      <c r="IP5" t="s">
        <v>80</v>
      </c>
      <c r="IQ5" t="s">
        <v>80</v>
      </c>
      <c r="IR5" s="51" t="s">
        <v>80</v>
      </c>
      <c r="IS5" t="s">
        <v>80</v>
      </c>
      <c r="IT5" t="s">
        <v>80</v>
      </c>
      <c r="IU5" t="s">
        <v>80</v>
      </c>
      <c r="IV5" t="s">
        <v>80</v>
      </c>
    </row>
    <row r="6" spans="1:256" x14ac:dyDescent="0.3">
      <c r="A6" s="109" t="s">
        <v>605</v>
      </c>
      <c r="B6" s="81" t="s">
        <v>609</v>
      </c>
      <c r="C6" s="6">
        <v>44769</v>
      </c>
      <c r="D6" s="46" t="s">
        <v>81</v>
      </c>
      <c r="E6" t="s">
        <v>81</v>
      </c>
      <c r="F6" t="s">
        <v>80</v>
      </c>
      <c r="G6" t="s">
        <v>81</v>
      </c>
      <c r="H6" t="s">
        <v>81</v>
      </c>
      <c r="I6" t="s">
        <v>81</v>
      </c>
      <c r="J6" t="s">
        <v>81</v>
      </c>
      <c r="K6" t="s">
        <v>81</v>
      </c>
      <c r="L6" t="s">
        <v>81</v>
      </c>
      <c r="M6" t="s">
        <v>81</v>
      </c>
      <c r="N6" t="s">
        <v>81</v>
      </c>
      <c r="O6" t="s">
        <v>81</v>
      </c>
      <c r="P6" t="s">
        <v>81</v>
      </c>
      <c r="Q6" t="s">
        <v>81</v>
      </c>
      <c r="R6" t="s">
        <v>81</v>
      </c>
      <c r="S6" t="s">
        <v>81</v>
      </c>
      <c r="T6" t="s">
        <v>81</v>
      </c>
      <c r="U6" t="s">
        <v>81</v>
      </c>
      <c r="V6" s="41" t="s">
        <v>81</v>
      </c>
      <c r="W6" s="46" t="s">
        <v>81</v>
      </c>
      <c r="X6" t="s">
        <v>81</v>
      </c>
      <c r="Y6" t="s">
        <v>80</v>
      </c>
      <c r="Z6" t="s">
        <v>81</v>
      </c>
      <c r="AA6" t="s">
        <v>81</v>
      </c>
      <c r="AB6" t="s">
        <v>81</v>
      </c>
      <c r="AC6" t="s">
        <v>81</v>
      </c>
      <c r="AD6" t="s">
        <v>81</v>
      </c>
      <c r="AE6" t="s">
        <v>81</v>
      </c>
      <c r="AF6" t="s">
        <v>81</v>
      </c>
      <c r="AG6" t="s">
        <v>81</v>
      </c>
      <c r="AH6" t="s">
        <v>81</v>
      </c>
      <c r="AI6" t="s">
        <v>81</v>
      </c>
      <c r="AJ6" t="s">
        <v>81</v>
      </c>
      <c r="AK6" t="s">
        <v>81</v>
      </c>
      <c r="AL6" t="s">
        <v>81</v>
      </c>
      <c r="AM6" t="s">
        <v>81</v>
      </c>
      <c r="AN6" t="s">
        <v>81</v>
      </c>
      <c r="AO6" s="41" t="s">
        <v>81</v>
      </c>
      <c r="AP6" s="46" t="s">
        <v>81</v>
      </c>
      <c r="AQ6" t="s">
        <v>80</v>
      </c>
      <c r="AR6" t="s">
        <v>81</v>
      </c>
      <c r="AS6" t="s">
        <v>81</v>
      </c>
      <c r="AT6" t="s">
        <v>81</v>
      </c>
      <c r="AU6" t="s">
        <v>81</v>
      </c>
      <c r="AV6" t="s">
        <v>81</v>
      </c>
      <c r="AW6" t="s">
        <v>81</v>
      </c>
      <c r="AX6" t="s">
        <v>81</v>
      </c>
      <c r="AY6" t="s">
        <v>81</v>
      </c>
      <c r="AZ6" t="s">
        <v>81</v>
      </c>
      <c r="BA6" t="s">
        <v>81</v>
      </c>
      <c r="BB6" t="s">
        <v>81</v>
      </c>
      <c r="BC6" s="41" t="s">
        <v>81</v>
      </c>
      <c r="BD6" s="46" t="s">
        <v>80</v>
      </c>
      <c r="BE6" t="s">
        <v>80</v>
      </c>
      <c r="BF6" t="s">
        <v>80</v>
      </c>
      <c r="BG6" t="s">
        <v>80</v>
      </c>
      <c r="BH6" s="41" t="s">
        <v>80</v>
      </c>
      <c r="BI6" s="46" t="s">
        <v>80</v>
      </c>
      <c r="BJ6" t="s">
        <v>80</v>
      </c>
      <c r="BK6" t="s">
        <v>80</v>
      </c>
      <c r="BL6" t="s">
        <v>80</v>
      </c>
      <c r="BM6" t="s">
        <v>80</v>
      </c>
      <c r="BN6" t="s">
        <v>80</v>
      </c>
      <c r="BO6" s="41" t="s">
        <v>80</v>
      </c>
      <c r="BP6" t="s">
        <v>80</v>
      </c>
      <c r="BQ6" t="s">
        <v>80</v>
      </c>
      <c r="BR6" t="s">
        <v>80</v>
      </c>
      <c r="BS6" t="s">
        <v>80</v>
      </c>
      <c r="BT6" t="s">
        <v>80</v>
      </c>
      <c r="BU6" t="s">
        <v>80</v>
      </c>
      <c r="BV6" t="s">
        <v>80</v>
      </c>
      <c r="BW6" t="s">
        <v>80</v>
      </c>
      <c r="BX6" t="s">
        <v>80</v>
      </c>
      <c r="BY6" t="s">
        <v>80</v>
      </c>
      <c r="BZ6" t="s">
        <v>80</v>
      </c>
      <c r="CA6" t="s">
        <v>80</v>
      </c>
      <c r="CB6" t="s">
        <v>80</v>
      </c>
      <c r="CC6" t="s">
        <v>80</v>
      </c>
      <c r="CD6" t="s">
        <v>80</v>
      </c>
      <c r="CE6" t="s">
        <v>80</v>
      </c>
      <c r="CF6" t="s">
        <v>80</v>
      </c>
      <c r="CG6" t="s">
        <v>80</v>
      </c>
      <c r="CH6" t="s">
        <v>80</v>
      </c>
      <c r="CI6" t="s">
        <v>80</v>
      </c>
      <c r="CJ6" t="s">
        <v>80</v>
      </c>
      <c r="CK6" t="s">
        <v>80</v>
      </c>
      <c r="CL6" t="s">
        <v>80</v>
      </c>
      <c r="CM6" t="s">
        <v>80</v>
      </c>
      <c r="CN6" t="s">
        <v>80</v>
      </c>
      <c r="CO6" t="s">
        <v>80</v>
      </c>
      <c r="CP6" t="s">
        <v>80</v>
      </c>
      <c r="CQ6" t="s">
        <v>80</v>
      </c>
      <c r="CR6" t="s">
        <v>80</v>
      </c>
      <c r="CS6" t="s">
        <v>80</v>
      </c>
      <c r="CT6" t="s">
        <v>80</v>
      </c>
      <c r="CU6" t="s">
        <v>80</v>
      </c>
      <c r="CV6" t="s">
        <v>80</v>
      </c>
      <c r="CW6" t="s">
        <v>80</v>
      </c>
      <c r="CX6" t="s">
        <v>80</v>
      </c>
      <c r="CY6" t="s">
        <v>80</v>
      </c>
      <c r="CZ6" t="s">
        <v>80</v>
      </c>
      <c r="DA6" t="s">
        <v>80</v>
      </c>
      <c r="DB6" t="s">
        <v>80</v>
      </c>
      <c r="DC6" t="s">
        <v>80</v>
      </c>
      <c r="DD6" t="s">
        <v>80</v>
      </c>
      <c r="DE6" t="s">
        <v>80</v>
      </c>
      <c r="DF6" t="s">
        <v>80</v>
      </c>
      <c r="DG6" t="s">
        <v>80</v>
      </c>
      <c r="DH6" t="s">
        <v>80</v>
      </c>
      <c r="DI6" t="s">
        <v>80</v>
      </c>
      <c r="DJ6" t="s">
        <v>80</v>
      </c>
      <c r="DK6" t="s">
        <v>80</v>
      </c>
      <c r="DL6" t="s">
        <v>80</v>
      </c>
      <c r="DM6" t="s">
        <v>80</v>
      </c>
      <c r="DN6" t="s">
        <v>80</v>
      </c>
      <c r="DO6" t="s">
        <v>80</v>
      </c>
      <c r="DP6" t="s">
        <v>80</v>
      </c>
      <c r="DQ6" t="s">
        <v>80</v>
      </c>
      <c r="DR6" t="s">
        <v>80</v>
      </c>
      <c r="DS6" t="s">
        <v>80</v>
      </c>
      <c r="DT6" t="s">
        <v>80</v>
      </c>
      <c r="DU6" t="s">
        <v>80</v>
      </c>
      <c r="DV6" t="s">
        <v>80</v>
      </c>
      <c r="DW6" t="s">
        <v>80</v>
      </c>
      <c r="DX6" t="s">
        <v>80</v>
      </c>
      <c r="DY6" t="s">
        <v>80</v>
      </c>
      <c r="DZ6" t="s">
        <v>80</v>
      </c>
      <c r="EA6" t="s">
        <v>80</v>
      </c>
      <c r="EB6" t="s">
        <v>80</v>
      </c>
      <c r="EC6" t="s">
        <v>80</v>
      </c>
      <c r="ED6" t="s">
        <v>80</v>
      </c>
      <c r="EE6" t="s">
        <v>80</v>
      </c>
      <c r="EF6" t="s">
        <v>80</v>
      </c>
      <c r="EG6" t="s">
        <v>80</v>
      </c>
      <c r="EH6" t="s">
        <v>80</v>
      </c>
      <c r="EI6" t="s">
        <v>80</v>
      </c>
      <c r="EJ6" t="s">
        <v>80</v>
      </c>
      <c r="EK6" t="s">
        <v>80</v>
      </c>
      <c r="EL6" t="s">
        <v>80</v>
      </c>
      <c r="EM6" t="s">
        <v>80</v>
      </c>
      <c r="EN6" t="s">
        <v>80</v>
      </c>
      <c r="EO6" t="s">
        <v>80</v>
      </c>
      <c r="EP6" t="s">
        <v>80</v>
      </c>
      <c r="EQ6" s="41" t="s">
        <v>80</v>
      </c>
      <c r="ER6" s="46" t="s">
        <v>80</v>
      </c>
      <c r="ES6" t="s">
        <v>80</v>
      </c>
      <c r="ET6" t="s">
        <v>80</v>
      </c>
      <c r="EU6" t="s">
        <v>80</v>
      </c>
      <c r="EV6" t="s">
        <v>80</v>
      </c>
      <c r="EW6" t="s">
        <v>80</v>
      </c>
      <c r="EX6" t="s">
        <v>80</v>
      </c>
      <c r="EY6" t="s">
        <v>80</v>
      </c>
      <c r="EZ6" t="s">
        <v>80</v>
      </c>
      <c r="FA6" t="s">
        <v>80</v>
      </c>
      <c r="FB6" t="s">
        <v>80</v>
      </c>
      <c r="FC6" t="s">
        <v>80</v>
      </c>
      <c r="FD6" t="s">
        <v>80</v>
      </c>
      <c r="FE6" t="s">
        <v>80</v>
      </c>
      <c r="FF6" t="s">
        <v>80</v>
      </c>
      <c r="FG6" t="s">
        <v>80</v>
      </c>
      <c r="FH6" t="s">
        <v>80</v>
      </c>
      <c r="FI6" t="s">
        <v>80</v>
      </c>
      <c r="FJ6" t="s">
        <v>80</v>
      </c>
      <c r="FK6" t="s">
        <v>80</v>
      </c>
      <c r="FL6" t="s">
        <v>80</v>
      </c>
      <c r="FM6" t="s">
        <v>80</v>
      </c>
      <c r="FN6" t="s">
        <v>80</v>
      </c>
      <c r="FO6" t="s">
        <v>80</v>
      </c>
      <c r="FP6" t="s">
        <v>80</v>
      </c>
      <c r="FQ6" t="s">
        <v>80</v>
      </c>
      <c r="FR6" t="s">
        <v>80</v>
      </c>
      <c r="FS6" t="s">
        <v>80</v>
      </c>
      <c r="FT6" t="s">
        <v>80</v>
      </c>
      <c r="FU6" t="s">
        <v>80</v>
      </c>
      <c r="FV6" t="s">
        <v>80</v>
      </c>
      <c r="FW6" t="s">
        <v>80</v>
      </c>
      <c r="FX6" t="s">
        <v>80</v>
      </c>
      <c r="FY6" t="s">
        <v>80</v>
      </c>
      <c r="FZ6" t="s">
        <v>80</v>
      </c>
      <c r="GA6" t="s">
        <v>80</v>
      </c>
      <c r="GB6" t="s">
        <v>80</v>
      </c>
      <c r="GC6" t="s">
        <v>80</v>
      </c>
      <c r="GD6" s="41" t="s">
        <v>80</v>
      </c>
      <c r="GE6" t="s">
        <v>80</v>
      </c>
      <c r="GF6" t="s">
        <v>80</v>
      </c>
      <c r="GG6" t="s">
        <v>80</v>
      </c>
      <c r="GH6" t="s">
        <v>80</v>
      </c>
      <c r="GI6" t="s">
        <v>80</v>
      </c>
      <c r="GJ6" t="s">
        <v>80</v>
      </c>
      <c r="GK6" t="s">
        <v>80</v>
      </c>
      <c r="GL6" t="s">
        <v>80</v>
      </c>
      <c r="GM6" t="s">
        <v>80</v>
      </c>
      <c r="GN6" t="s">
        <v>80</v>
      </c>
      <c r="GO6" t="s">
        <v>80</v>
      </c>
      <c r="GP6" t="s">
        <v>80</v>
      </c>
      <c r="GQ6" t="s">
        <v>80</v>
      </c>
      <c r="GR6" t="s">
        <v>80</v>
      </c>
      <c r="GS6" t="s">
        <v>80</v>
      </c>
      <c r="GT6" t="s">
        <v>80</v>
      </c>
      <c r="GU6" t="s">
        <v>80</v>
      </c>
      <c r="GV6" t="s">
        <v>80</v>
      </c>
      <c r="GW6" t="s">
        <v>80</v>
      </c>
      <c r="GX6" t="s">
        <v>80</v>
      </c>
      <c r="GY6" t="s">
        <v>80</v>
      </c>
      <c r="GZ6" t="s">
        <v>80</v>
      </c>
      <c r="HA6" t="s">
        <v>80</v>
      </c>
      <c r="HB6" t="s">
        <v>80</v>
      </c>
      <c r="HC6" t="s">
        <v>80</v>
      </c>
      <c r="HD6" t="s">
        <v>80</v>
      </c>
      <c r="HE6" t="s">
        <v>80</v>
      </c>
      <c r="HF6" t="s">
        <v>80</v>
      </c>
      <c r="HG6" t="s">
        <v>80</v>
      </c>
      <c r="HH6" t="s">
        <v>80</v>
      </c>
      <c r="HI6" t="s">
        <v>80</v>
      </c>
      <c r="HJ6" s="41" t="s">
        <v>80</v>
      </c>
      <c r="HK6" t="s">
        <v>80</v>
      </c>
      <c r="HL6" t="s">
        <v>80</v>
      </c>
      <c r="HM6" t="s">
        <v>80</v>
      </c>
      <c r="HN6" t="s">
        <v>80</v>
      </c>
      <c r="HO6" t="s">
        <v>80</v>
      </c>
      <c r="HP6" t="s">
        <v>80</v>
      </c>
      <c r="HQ6" t="s">
        <v>80</v>
      </c>
      <c r="HR6" t="s">
        <v>80</v>
      </c>
      <c r="HS6" t="s">
        <v>80</v>
      </c>
      <c r="HT6" t="s">
        <v>80</v>
      </c>
      <c r="HU6" t="s">
        <v>80</v>
      </c>
      <c r="HV6" t="s">
        <v>80</v>
      </c>
      <c r="HW6" t="s">
        <v>80</v>
      </c>
      <c r="HX6" t="s">
        <v>80</v>
      </c>
      <c r="HY6" t="s">
        <v>80</v>
      </c>
      <c r="HZ6" s="41" t="s">
        <v>80</v>
      </c>
      <c r="IA6" t="s">
        <v>80</v>
      </c>
      <c r="IB6" t="s">
        <v>80</v>
      </c>
      <c r="IC6" s="44" t="s">
        <v>80</v>
      </c>
      <c r="ID6" s="164" t="s">
        <v>81</v>
      </c>
      <c r="IE6" t="s">
        <v>80</v>
      </c>
      <c r="IF6" t="s">
        <v>80</v>
      </c>
      <c r="IG6" s="41" t="s">
        <v>80</v>
      </c>
      <c r="IH6" t="s">
        <v>80</v>
      </c>
      <c r="II6" t="s">
        <v>80</v>
      </c>
      <c r="IJ6" t="s">
        <v>80</v>
      </c>
      <c r="IK6" t="s">
        <v>80</v>
      </c>
      <c r="IL6" t="s">
        <v>80</v>
      </c>
      <c r="IM6" t="s">
        <v>80</v>
      </c>
      <c r="IN6" t="s">
        <v>80</v>
      </c>
      <c r="IO6" t="s">
        <v>80</v>
      </c>
      <c r="IP6" t="s">
        <v>80</v>
      </c>
      <c r="IQ6" t="s">
        <v>80</v>
      </c>
      <c r="IR6" s="51" t="s">
        <v>80</v>
      </c>
      <c r="IS6" t="s">
        <v>80</v>
      </c>
      <c r="IT6" t="s">
        <v>80</v>
      </c>
      <c r="IU6" t="s">
        <v>80</v>
      </c>
      <c r="IV6" t="s">
        <v>80</v>
      </c>
    </row>
    <row r="7" spans="1:256" x14ac:dyDescent="0.3">
      <c r="A7" s="109" t="s">
        <v>689</v>
      </c>
      <c r="B7" s="81" t="s">
        <v>685</v>
      </c>
      <c r="C7" s="6">
        <v>44895</v>
      </c>
      <c r="D7" s="46" t="s">
        <v>81</v>
      </c>
      <c r="E7" t="s">
        <v>81</v>
      </c>
      <c r="F7" t="s">
        <v>81</v>
      </c>
      <c r="G7" t="s">
        <v>80</v>
      </c>
      <c r="H7" t="s">
        <v>81</v>
      </c>
      <c r="I7" t="s">
        <v>81</v>
      </c>
      <c r="J7" t="s">
        <v>81</v>
      </c>
      <c r="K7" t="s">
        <v>81</v>
      </c>
      <c r="L7" t="s">
        <v>81</v>
      </c>
      <c r="M7" t="s">
        <v>81</v>
      </c>
      <c r="N7" t="s">
        <v>81</v>
      </c>
      <c r="O7" t="s">
        <v>81</v>
      </c>
      <c r="P7" t="s">
        <v>81</v>
      </c>
      <c r="Q7" t="s">
        <v>81</v>
      </c>
      <c r="R7" t="s">
        <v>81</v>
      </c>
      <c r="S7" t="s">
        <v>81</v>
      </c>
      <c r="T7" t="s">
        <v>81</v>
      </c>
      <c r="U7" t="s">
        <v>81</v>
      </c>
      <c r="V7" s="41" t="s">
        <v>81</v>
      </c>
      <c r="W7" s="46" t="s">
        <v>81</v>
      </c>
      <c r="X7" t="s">
        <v>81</v>
      </c>
      <c r="Y7" t="s">
        <v>81</v>
      </c>
      <c r="Z7" t="s">
        <v>80</v>
      </c>
      <c r="AA7" t="s">
        <v>81</v>
      </c>
      <c r="AB7" t="s">
        <v>81</v>
      </c>
      <c r="AC7" t="s">
        <v>81</v>
      </c>
      <c r="AD7" t="s">
        <v>81</v>
      </c>
      <c r="AE7" t="s">
        <v>81</v>
      </c>
      <c r="AF7" t="s">
        <v>81</v>
      </c>
      <c r="AG7" t="s">
        <v>81</v>
      </c>
      <c r="AH7" t="s">
        <v>81</v>
      </c>
      <c r="AI7" t="s">
        <v>81</v>
      </c>
      <c r="AJ7" t="s">
        <v>81</v>
      </c>
      <c r="AK7" t="s">
        <v>81</v>
      </c>
      <c r="AL7" t="s">
        <v>81</v>
      </c>
      <c r="AM7" t="s">
        <v>81</v>
      </c>
      <c r="AN7" t="s">
        <v>81</v>
      </c>
      <c r="AO7" s="41" t="s">
        <v>81</v>
      </c>
      <c r="AP7" s="46" t="s">
        <v>81</v>
      </c>
      <c r="AQ7" t="s">
        <v>81</v>
      </c>
      <c r="AR7" t="s">
        <v>80</v>
      </c>
      <c r="AS7" t="s">
        <v>81</v>
      </c>
      <c r="AT7" t="s">
        <v>81</v>
      </c>
      <c r="AU7" t="s">
        <v>81</v>
      </c>
      <c r="AV7" t="s">
        <v>81</v>
      </c>
      <c r="AW7" t="s">
        <v>81</v>
      </c>
      <c r="AX7" t="s">
        <v>81</v>
      </c>
      <c r="AY7" t="s">
        <v>81</v>
      </c>
      <c r="AZ7" t="s">
        <v>81</v>
      </c>
      <c r="BA7" t="s">
        <v>81</v>
      </c>
      <c r="BB7" t="s">
        <v>81</v>
      </c>
      <c r="BC7" s="41" t="s">
        <v>81</v>
      </c>
      <c r="BD7" s="46" t="s">
        <v>80</v>
      </c>
      <c r="BE7" t="s">
        <v>80</v>
      </c>
      <c r="BF7" t="s">
        <v>80</v>
      </c>
      <c r="BG7" t="s">
        <v>80</v>
      </c>
      <c r="BH7" s="41" t="s">
        <v>80</v>
      </c>
      <c r="BI7" s="46" t="s">
        <v>80</v>
      </c>
      <c r="BJ7" t="s">
        <v>80</v>
      </c>
      <c r="BK7" t="s">
        <v>80</v>
      </c>
      <c r="BL7" t="s">
        <v>80</v>
      </c>
      <c r="BM7" t="s">
        <v>80</v>
      </c>
      <c r="BN7" t="s">
        <v>80</v>
      </c>
      <c r="BO7" s="41" t="s">
        <v>80</v>
      </c>
      <c r="BP7" t="s">
        <v>80</v>
      </c>
      <c r="BQ7" t="s">
        <v>80</v>
      </c>
      <c r="BR7" t="s">
        <v>80</v>
      </c>
      <c r="BS7" t="s">
        <v>80</v>
      </c>
      <c r="BT7" t="s">
        <v>80</v>
      </c>
      <c r="BU7" t="s">
        <v>80</v>
      </c>
      <c r="BV7" t="s">
        <v>80</v>
      </c>
      <c r="BW7" t="s">
        <v>80</v>
      </c>
      <c r="BX7" t="s">
        <v>80</v>
      </c>
      <c r="BY7" t="s">
        <v>80</v>
      </c>
      <c r="BZ7" t="s">
        <v>80</v>
      </c>
      <c r="CA7" t="s">
        <v>80</v>
      </c>
      <c r="CB7" t="s">
        <v>80</v>
      </c>
      <c r="CC7" t="s">
        <v>80</v>
      </c>
      <c r="CD7" t="s">
        <v>80</v>
      </c>
      <c r="CE7" t="s">
        <v>80</v>
      </c>
      <c r="CF7" t="s">
        <v>80</v>
      </c>
      <c r="CG7" t="s">
        <v>80</v>
      </c>
      <c r="CH7" t="s">
        <v>80</v>
      </c>
      <c r="CI7" t="s">
        <v>80</v>
      </c>
      <c r="CJ7" t="s">
        <v>80</v>
      </c>
      <c r="CK7" t="s">
        <v>80</v>
      </c>
      <c r="CL7" t="s">
        <v>80</v>
      </c>
      <c r="CM7" t="s">
        <v>80</v>
      </c>
      <c r="CN7" t="s">
        <v>80</v>
      </c>
      <c r="CO7" t="s">
        <v>80</v>
      </c>
      <c r="CP7" t="s">
        <v>80</v>
      </c>
      <c r="CQ7" t="s">
        <v>80</v>
      </c>
      <c r="CR7" t="s">
        <v>80</v>
      </c>
      <c r="CS7" t="s">
        <v>80</v>
      </c>
      <c r="CT7" t="s">
        <v>80</v>
      </c>
      <c r="CU7" t="s">
        <v>80</v>
      </c>
      <c r="CV7" t="s">
        <v>80</v>
      </c>
      <c r="CW7" t="s">
        <v>80</v>
      </c>
      <c r="CX7" t="s">
        <v>80</v>
      </c>
      <c r="CY7" t="s">
        <v>80</v>
      </c>
      <c r="CZ7" t="s">
        <v>80</v>
      </c>
      <c r="DA7" t="s">
        <v>80</v>
      </c>
      <c r="DB7" t="s">
        <v>80</v>
      </c>
      <c r="DC7" t="s">
        <v>80</v>
      </c>
      <c r="DD7" t="s">
        <v>80</v>
      </c>
      <c r="DE7" t="s">
        <v>80</v>
      </c>
      <c r="DF7" t="s">
        <v>80</v>
      </c>
      <c r="DG7" t="s">
        <v>80</v>
      </c>
      <c r="DH7" t="s">
        <v>80</v>
      </c>
      <c r="DI7" t="s">
        <v>80</v>
      </c>
      <c r="DJ7" t="s">
        <v>80</v>
      </c>
      <c r="DK7" t="s">
        <v>80</v>
      </c>
      <c r="DL7" t="s">
        <v>80</v>
      </c>
      <c r="DM7" t="s">
        <v>80</v>
      </c>
      <c r="DN7" t="s">
        <v>80</v>
      </c>
      <c r="DO7" t="s">
        <v>80</v>
      </c>
      <c r="DP7" t="s">
        <v>80</v>
      </c>
      <c r="DQ7" t="s">
        <v>80</v>
      </c>
      <c r="DR7" t="s">
        <v>80</v>
      </c>
      <c r="DS7" t="s">
        <v>80</v>
      </c>
      <c r="DT7" t="s">
        <v>80</v>
      </c>
      <c r="DU7" t="s">
        <v>80</v>
      </c>
      <c r="DV7" t="s">
        <v>80</v>
      </c>
      <c r="DW7" t="s">
        <v>80</v>
      </c>
      <c r="DX7" t="s">
        <v>80</v>
      </c>
      <c r="DY7" t="s">
        <v>80</v>
      </c>
      <c r="DZ7" t="s">
        <v>80</v>
      </c>
      <c r="EA7" t="s">
        <v>80</v>
      </c>
      <c r="EB7" t="s">
        <v>80</v>
      </c>
      <c r="EC7" t="s">
        <v>80</v>
      </c>
      <c r="ED7" t="s">
        <v>80</v>
      </c>
      <c r="EE7" t="s">
        <v>80</v>
      </c>
      <c r="EF7" t="s">
        <v>80</v>
      </c>
      <c r="EG7" t="s">
        <v>80</v>
      </c>
      <c r="EH7" t="s">
        <v>80</v>
      </c>
      <c r="EI7" t="s">
        <v>80</v>
      </c>
      <c r="EJ7" t="s">
        <v>80</v>
      </c>
      <c r="EK7" t="s">
        <v>80</v>
      </c>
      <c r="EL7" t="s">
        <v>80</v>
      </c>
      <c r="EM7" t="s">
        <v>80</v>
      </c>
      <c r="EN7" t="s">
        <v>80</v>
      </c>
      <c r="EO7" t="s">
        <v>80</v>
      </c>
      <c r="EP7" t="s">
        <v>80</v>
      </c>
      <c r="EQ7" s="41" t="s">
        <v>80</v>
      </c>
      <c r="ER7" s="46" t="s">
        <v>80</v>
      </c>
      <c r="ES7" t="s">
        <v>80</v>
      </c>
      <c r="ET7" t="s">
        <v>80</v>
      </c>
      <c r="EU7" t="s">
        <v>80</v>
      </c>
      <c r="EV7" t="s">
        <v>80</v>
      </c>
      <c r="EW7" t="s">
        <v>80</v>
      </c>
      <c r="EX7" t="s">
        <v>80</v>
      </c>
      <c r="EY7" t="s">
        <v>80</v>
      </c>
      <c r="EZ7" t="s">
        <v>80</v>
      </c>
      <c r="FA7" t="s">
        <v>80</v>
      </c>
      <c r="FB7" t="s">
        <v>80</v>
      </c>
      <c r="FC7" t="s">
        <v>80</v>
      </c>
      <c r="FD7" t="s">
        <v>80</v>
      </c>
      <c r="FE7" t="s">
        <v>80</v>
      </c>
      <c r="FF7" t="s">
        <v>80</v>
      </c>
      <c r="FG7" t="s">
        <v>80</v>
      </c>
      <c r="FH7" t="s">
        <v>80</v>
      </c>
      <c r="FI7" t="s">
        <v>80</v>
      </c>
      <c r="FJ7" t="s">
        <v>80</v>
      </c>
      <c r="FK7" t="s">
        <v>80</v>
      </c>
      <c r="FL7" t="s">
        <v>80</v>
      </c>
      <c r="FM7" t="s">
        <v>80</v>
      </c>
      <c r="FN7" t="s">
        <v>80</v>
      </c>
      <c r="FO7" t="s">
        <v>80</v>
      </c>
      <c r="FP7" t="s">
        <v>80</v>
      </c>
      <c r="FQ7" t="s">
        <v>80</v>
      </c>
      <c r="FR7" t="s">
        <v>80</v>
      </c>
      <c r="FS7" t="s">
        <v>80</v>
      </c>
      <c r="FT7" t="s">
        <v>80</v>
      </c>
      <c r="FU7" t="s">
        <v>80</v>
      </c>
      <c r="FV7" t="s">
        <v>80</v>
      </c>
      <c r="FW7" t="s">
        <v>80</v>
      </c>
      <c r="FX7" t="s">
        <v>80</v>
      </c>
      <c r="FY7" t="s">
        <v>80</v>
      </c>
      <c r="FZ7" t="s">
        <v>80</v>
      </c>
      <c r="GA7" t="s">
        <v>80</v>
      </c>
      <c r="GB7" t="s">
        <v>80</v>
      </c>
      <c r="GC7" t="s">
        <v>80</v>
      </c>
      <c r="GD7" s="41" t="s">
        <v>80</v>
      </c>
      <c r="GE7" t="s">
        <v>80</v>
      </c>
      <c r="GF7" t="s">
        <v>80</v>
      </c>
      <c r="GG7" t="s">
        <v>80</v>
      </c>
      <c r="GH7" t="s">
        <v>80</v>
      </c>
      <c r="GI7" t="s">
        <v>80</v>
      </c>
      <c r="GJ7" t="s">
        <v>80</v>
      </c>
      <c r="GK7" t="s">
        <v>80</v>
      </c>
      <c r="GL7" t="s">
        <v>80</v>
      </c>
      <c r="GM7" t="s">
        <v>80</v>
      </c>
      <c r="GN7" t="s">
        <v>80</v>
      </c>
      <c r="GO7" t="s">
        <v>80</v>
      </c>
      <c r="GP7" t="s">
        <v>80</v>
      </c>
      <c r="GQ7" t="s">
        <v>80</v>
      </c>
      <c r="GR7" t="s">
        <v>80</v>
      </c>
      <c r="GS7" t="s">
        <v>80</v>
      </c>
      <c r="GT7" t="s">
        <v>80</v>
      </c>
      <c r="GU7" t="s">
        <v>80</v>
      </c>
      <c r="GV7" t="s">
        <v>80</v>
      </c>
      <c r="GW7" t="s">
        <v>80</v>
      </c>
      <c r="GX7" t="s">
        <v>80</v>
      </c>
      <c r="GY7" t="s">
        <v>80</v>
      </c>
      <c r="GZ7" t="s">
        <v>80</v>
      </c>
      <c r="HA7" t="s">
        <v>80</v>
      </c>
      <c r="HB7" t="s">
        <v>80</v>
      </c>
      <c r="HC7" t="s">
        <v>80</v>
      </c>
      <c r="HD7" t="s">
        <v>80</v>
      </c>
      <c r="HE7" t="s">
        <v>80</v>
      </c>
      <c r="HF7" t="s">
        <v>80</v>
      </c>
      <c r="HG7" t="s">
        <v>80</v>
      </c>
      <c r="HH7" t="s">
        <v>80</v>
      </c>
      <c r="HI7" t="s">
        <v>80</v>
      </c>
      <c r="HJ7" s="41" t="s">
        <v>80</v>
      </c>
      <c r="HK7" t="s">
        <v>80</v>
      </c>
      <c r="HL7" t="s">
        <v>80</v>
      </c>
      <c r="HM7" t="s">
        <v>80</v>
      </c>
      <c r="HN7" t="s">
        <v>80</v>
      </c>
      <c r="HO7" t="s">
        <v>80</v>
      </c>
      <c r="HP7" t="s">
        <v>80</v>
      </c>
      <c r="HQ7" t="s">
        <v>80</v>
      </c>
      <c r="HR7" t="s">
        <v>80</v>
      </c>
      <c r="HS7" t="s">
        <v>80</v>
      </c>
      <c r="HT7" t="s">
        <v>80</v>
      </c>
      <c r="HU7" t="s">
        <v>80</v>
      </c>
      <c r="HV7" t="s">
        <v>80</v>
      </c>
      <c r="HW7" t="s">
        <v>80</v>
      </c>
      <c r="HX7" t="s">
        <v>80</v>
      </c>
      <c r="HY7" t="s">
        <v>80</v>
      </c>
      <c r="HZ7" s="41" t="s">
        <v>80</v>
      </c>
      <c r="IA7" t="s">
        <v>80</v>
      </c>
      <c r="IB7" t="s">
        <v>80</v>
      </c>
      <c r="IC7" s="44" t="s">
        <v>80</v>
      </c>
      <c r="ID7" s="164" t="s">
        <v>81</v>
      </c>
      <c r="IE7" t="s">
        <v>80</v>
      </c>
      <c r="IF7" t="s">
        <v>80</v>
      </c>
      <c r="IG7" s="41" t="s">
        <v>80</v>
      </c>
      <c r="IH7" t="s">
        <v>80</v>
      </c>
      <c r="II7" t="s">
        <v>80</v>
      </c>
      <c r="IJ7" t="s">
        <v>80</v>
      </c>
      <c r="IK7" t="s">
        <v>80</v>
      </c>
      <c r="IL7" t="s">
        <v>80</v>
      </c>
      <c r="IM7" t="s">
        <v>80</v>
      </c>
      <c r="IN7" t="s">
        <v>80</v>
      </c>
      <c r="IO7" t="s">
        <v>80</v>
      </c>
      <c r="IP7" t="s">
        <v>80</v>
      </c>
      <c r="IQ7" t="s">
        <v>80</v>
      </c>
      <c r="IR7" s="51" t="s">
        <v>80</v>
      </c>
      <c r="IS7" t="s">
        <v>80</v>
      </c>
      <c r="IT7" t="s">
        <v>80</v>
      </c>
      <c r="IU7" t="s">
        <v>80</v>
      </c>
      <c r="IV7" t="s">
        <v>80</v>
      </c>
    </row>
    <row r="8" spans="1:256" x14ac:dyDescent="0.3">
      <c r="A8" s="109" t="s">
        <v>759</v>
      </c>
      <c r="B8" s="81" t="s">
        <v>760</v>
      </c>
      <c r="C8" s="6">
        <v>44979</v>
      </c>
      <c r="D8" s="46" t="s">
        <v>81</v>
      </c>
      <c r="E8" t="s">
        <v>81</v>
      </c>
      <c r="F8" t="s">
        <v>81</v>
      </c>
      <c r="G8" t="s">
        <v>81</v>
      </c>
      <c r="H8" t="s">
        <v>80</v>
      </c>
      <c r="I8" t="s">
        <v>81</v>
      </c>
      <c r="J8" t="s">
        <v>81</v>
      </c>
      <c r="K8" t="s">
        <v>81</v>
      </c>
      <c r="L8" t="s">
        <v>81</v>
      </c>
      <c r="M8" t="s">
        <v>81</v>
      </c>
      <c r="N8" t="s">
        <v>81</v>
      </c>
      <c r="O8" t="s">
        <v>81</v>
      </c>
      <c r="P8" t="s">
        <v>81</v>
      </c>
      <c r="Q8" t="s">
        <v>81</v>
      </c>
      <c r="R8" t="s">
        <v>81</v>
      </c>
      <c r="S8" t="s">
        <v>81</v>
      </c>
      <c r="T8" t="s">
        <v>81</v>
      </c>
      <c r="U8" t="s">
        <v>81</v>
      </c>
      <c r="V8" s="41" t="s">
        <v>81</v>
      </c>
      <c r="W8" s="46" t="s">
        <v>81</v>
      </c>
      <c r="X8" t="s">
        <v>81</v>
      </c>
      <c r="Y8" t="s">
        <v>81</v>
      </c>
      <c r="Z8" t="s">
        <v>81</v>
      </c>
      <c r="AA8" t="s">
        <v>80</v>
      </c>
      <c r="AB8" t="s">
        <v>81</v>
      </c>
      <c r="AC8" t="s">
        <v>81</v>
      </c>
      <c r="AD8" t="s">
        <v>81</v>
      </c>
      <c r="AE8" t="s">
        <v>81</v>
      </c>
      <c r="AF8" t="s">
        <v>81</v>
      </c>
      <c r="AG8" t="s">
        <v>81</v>
      </c>
      <c r="AH8" t="s">
        <v>81</v>
      </c>
      <c r="AI8" t="s">
        <v>81</v>
      </c>
      <c r="AJ8" t="s">
        <v>81</v>
      </c>
      <c r="AK8" t="s">
        <v>81</v>
      </c>
      <c r="AL8" t="s">
        <v>81</v>
      </c>
      <c r="AM8" t="s">
        <v>81</v>
      </c>
      <c r="AN8" t="s">
        <v>81</v>
      </c>
      <c r="AO8" s="41" t="s">
        <v>81</v>
      </c>
      <c r="AP8" s="46" t="s">
        <v>81</v>
      </c>
      <c r="AQ8" t="s">
        <v>81</v>
      </c>
      <c r="AR8" t="s">
        <v>81</v>
      </c>
      <c r="AS8" t="s">
        <v>80</v>
      </c>
      <c r="AT8" t="s">
        <v>81</v>
      </c>
      <c r="AU8" t="s">
        <v>81</v>
      </c>
      <c r="AV8" t="s">
        <v>81</v>
      </c>
      <c r="AW8" t="s">
        <v>81</v>
      </c>
      <c r="AX8" t="s">
        <v>81</v>
      </c>
      <c r="AY8" t="s">
        <v>81</v>
      </c>
      <c r="AZ8" t="s">
        <v>81</v>
      </c>
      <c r="BA8" t="s">
        <v>81</v>
      </c>
      <c r="BB8" t="s">
        <v>81</v>
      </c>
      <c r="BC8" s="41" t="s">
        <v>81</v>
      </c>
      <c r="BD8" s="46" t="s">
        <v>80</v>
      </c>
      <c r="BE8" t="s">
        <v>80</v>
      </c>
      <c r="BF8" t="s">
        <v>80</v>
      </c>
      <c r="BG8" t="s">
        <v>80</v>
      </c>
      <c r="BH8" s="41" t="s">
        <v>80</v>
      </c>
      <c r="BI8" s="46" t="s">
        <v>80</v>
      </c>
      <c r="BJ8" t="s">
        <v>80</v>
      </c>
      <c r="BK8" t="s">
        <v>80</v>
      </c>
      <c r="BL8" t="s">
        <v>80</v>
      </c>
      <c r="BM8" t="s">
        <v>80</v>
      </c>
      <c r="BN8" t="s">
        <v>80</v>
      </c>
      <c r="BO8" s="41" t="s">
        <v>80</v>
      </c>
      <c r="BP8" t="s">
        <v>80</v>
      </c>
      <c r="BQ8" t="s">
        <v>80</v>
      </c>
      <c r="BR8" t="s">
        <v>80</v>
      </c>
      <c r="BS8" t="s">
        <v>80</v>
      </c>
      <c r="BT8" t="s">
        <v>80</v>
      </c>
      <c r="BU8" t="s">
        <v>80</v>
      </c>
      <c r="BV8" t="s">
        <v>80</v>
      </c>
      <c r="BW8" t="s">
        <v>80</v>
      </c>
      <c r="BX8" t="s">
        <v>80</v>
      </c>
      <c r="BY8" t="s">
        <v>80</v>
      </c>
      <c r="BZ8" t="s">
        <v>80</v>
      </c>
      <c r="CA8" t="s">
        <v>80</v>
      </c>
      <c r="CB8" t="s">
        <v>80</v>
      </c>
      <c r="CC8" t="s">
        <v>80</v>
      </c>
      <c r="CD8" t="s">
        <v>80</v>
      </c>
      <c r="CE8" t="s">
        <v>80</v>
      </c>
      <c r="CF8" t="s">
        <v>80</v>
      </c>
      <c r="CG8" t="s">
        <v>80</v>
      </c>
      <c r="CH8" t="s">
        <v>80</v>
      </c>
      <c r="CI8" t="s">
        <v>80</v>
      </c>
      <c r="CJ8" t="s">
        <v>80</v>
      </c>
      <c r="CK8" t="s">
        <v>80</v>
      </c>
      <c r="CL8" t="s">
        <v>80</v>
      </c>
      <c r="CM8" t="s">
        <v>80</v>
      </c>
      <c r="CN8" t="s">
        <v>80</v>
      </c>
      <c r="CO8" t="s">
        <v>80</v>
      </c>
      <c r="CP8" t="s">
        <v>80</v>
      </c>
      <c r="CQ8" t="s">
        <v>80</v>
      </c>
      <c r="CR8" t="s">
        <v>80</v>
      </c>
      <c r="CS8" t="s">
        <v>80</v>
      </c>
      <c r="CT8" t="s">
        <v>80</v>
      </c>
      <c r="CU8" t="s">
        <v>80</v>
      </c>
      <c r="CV8" t="s">
        <v>80</v>
      </c>
      <c r="CW8" t="s">
        <v>80</v>
      </c>
      <c r="CX8" t="s">
        <v>80</v>
      </c>
      <c r="CY8" t="s">
        <v>80</v>
      </c>
      <c r="CZ8" t="s">
        <v>80</v>
      </c>
      <c r="DA8" t="s">
        <v>80</v>
      </c>
      <c r="DB8" t="s">
        <v>80</v>
      </c>
      <c r="DC8" t="s">
        <v>80</v>
      </c>
      <c r="DD8" t="s">
        <v>80</v>
      </c>
      <c r="DE8" t="s">
        <v>80</v>
      </c>
      <c r="DF8" t="s">
        <v>80</v>
      </c>
      <c r="DG8" t="s">
        <v>80</v>
      </c>
      <c r="DH8" t="s">
        <v>80</v>
      </c>
      <c r="DI8" t="s">
        <v>80</v>
      </c>
      <c r="DJ8" t="s">
        <v>80</v>
      </c>
      <c r="DK8" t="s">
        <v>80</v>
      </c>
      <c r="DL8" t="s">
        <v>80</v>
      </c>
      <c r="DM8" t="s">
        <v>80</v>
      </c>
      <c r="DN8" t="s">
        <v>80</v>
      </c>
      <c r="DO8" t="s">
        <v>80</v>
      </c>
      <c r="DP8" t="s">
        <v>80</v>
      </c>
      <c r="DQ8" t="s">
        <v>80</v>
      </c>
      <c r="DR8" t="s">
        <v>80</v>
      </c>
      <c r="DS8" t="s">
        <v>80</v>
      </c>
      <c r="DT8" t="s">
        <v>80</v>
      </c>
      <c r="DU8" t="s">
        <v>80</v>
      </c>
      <c r="DV8" t="s">
        <v>80</v>
      </c>
      <c r="DW8" t="s">
        <v>80</v>
      </c>
      <c r="DX8" t="s">
        <v>80</v>
      </c>
      <c r="DY8" t="s">
        <v>80</v>
      </c>
      <c r="DZ8" t="s">
        <v>80</v>
      </c>
      <c r="EA8" t="s">
        <v>80</v>
      </c>
      <c r="EB8" t="s">
        <v>80</v>
      </c>
      <c r="EC8" t="s">
        <v>80</v>
      </c>
      <c r="ED8" t="s">
        <v>80</v>
      </c>
      <c r="EE8" t="s">
        <v>80</v>
      </c>
      <c r="EF8" t="s">
        <v>80</v>
      </c>
      <c r="EG8" t="s">
        <v>80</v>
      </c>
      <c r="EH8" t="s">
        <v>80</v>
      </c>
      <c r="EI8" t="s">
        <v>80</v>
      </c>
      <c r="EJ8" t="s">
        <v>80</v>
      </c>
      <c r="EK8" t="s">
        <v>80</v>
      </c>
      <c r="EL8" t="s">
        <v>80</v>
      </c>
      <c r="EM8" t="s">
        <v>80</v>
      </c>
      <c r="EN8" t="s">
        <v>80</v>
      </c>
      <c r="EO8" t="s">
        <v>80</v>
      </c>
      <c r="EP8" t="s">
        <v>80</v>
      </c>
      <c r="EQ8" s="41" t="s">
        <v>80</v>
      </c>
      <c r="ER8" s="46" t="s">
        <v>80</v>
      </c>
      <c r="ES8" t="s">
        <v>80</v>
      </c>
      <c r="ET8" t="s">
        <v>80</v>
      </c>
      <c r="EU8" t="s">
        <v>80</v>
      </c>
      <c r="EV8" t="s">
        <v>80</v>
      </c>
      <c r="EW8" t="s">
        <v>80</v>
      </c>
      <c r="EX8" t="s">
        <v>80</v>
      </c>
      <c r="EY8" t="s">
        <v>80</v>
      </c>
      <c r="EZ8" t="s">
        <v>80</v>
      </c>
      <c r="FA8" t="s">
        <v>80</v>
      </c>
      <c r="FB8" t="s">
        <v>80</v>
      </c>
      <c r="FC8" t="s">
        <v>80</v>
      </c>
      <c r="FD8" t="s">
        <v>80</v>
      </c>
      <c r="FE8" t="s">
        <v>80</v>
      </c>
      <c r="FF8" t="s">
        <v>80</v>
      </c>
      <c r="FG8" t="s">
        <v>80</v>
      </c>
      <c r="FH8" t="s">
        <v>80</v>
      </c>
      <c r="FI8" t="s">
        <v>80</v>
      </c>
      <c r="FJ8" t="s">
        <v>80</v>
      </c>
      <c r="FK8" t="s">
        <v>80</v>
      </c>
      <c r="FL8" t="s">
        <v>80</v>
      </c>
      <c r="FM8" t="s">
        <v>80</v>
      </c>
      <c r="FN8" t="s">
        <v>80</v>
      </c>
      <c r="FO8" t="s">
        <v>80</v>
      </c>
      <c r="FP8" t="s">
        <v>80</v>
      </c>
      <c r="FQ8" t="s">
        <v>80</v>
      </c>
      <c r="FR8" t="s">
        <v>80</v>
      </c>
      <c r="FS8" t="s">
        <v>80</v>
      </c>
      <c r="FT8" t="s">
        <v>80</v>
      </c>
      <c r="FU8" t="s">
        <v>80</v>
      </c>
      <c r="FV8" t="s">
        <v>80</v>
      </c>
      <c r="FW8" t="s">
        <v>80</v>
      </c>
      <c r="FX8" t="s">
        <v>80</v>
      </c>
      <c r="FY8" t="s">
        <v>80</v>
      </c>
      <c r="FZ8" t="s">
        <v>80</v>
      </c>
      <c r="GA8" t="s">
        <v>80</v>
      </c>
      <c r="GB8" t="s">
        <v>80</v>
      </c>
      <c r="GC8" t="s">
        <v>80</v>
      </c>
      <c r="GD8" s="41" t="s">
        <v>80</v>
      </c>
      <c r="GE8" t="s">
        <v>80</v>
      </c>
      <c r="GF8" t="s">
        <v>80</v>
      </c>
      <c r="GG8" t="s">
        <v>80</v>
      </c>
      <c r="GH8" t="s">
        <v>80</v>
      </c>
      <c r="GI8" t="s">
        <v>80</v>
      </c>
      <c r="GJ8" t="s">
        <v>80</v>
      </c>
      <c r="GK8" t="s">
        <v>80</v>
      </c>
      <c r="GL8" t="s">
        <v>80</v>
      </c>
      <c r="GM8" t="s">
        <v>80</v>
      </c>
      <c r="GN8" t="s">
        <v>80</v>
      </c>
      <c r="GO8" t="s">
        <v>80</v>
      </c>
      <c r="GP8" t="s">
        <v>80</v>
      </c>
      <c r="GQ8" t="s">
        <v>80</v>
      </c>
      <c r="GR8" t="s">
        <v>80</v>
      </c>
      <c r="GS8" t="s">
        <v>80</v>
      </c>
      <c r="GT8" t="s">
        <v>80</v>
      </c>
      <c r="GU8" t="s">
        <v>80</v>
      </c>
      <c r="GV8" t="s">
        <v>80</v>
      </c>
      <c r="GW8" t="s">
        <v>80</v>
      </c>
      <c r="GX8" t="s">
        <v>80</v>
      </c>
      <c r="GY8" t="s">
        <v>80</v>
      </c>
      <c r="GZ8" t="s">
        <v>80</v>
      </c>
      <c r="HA8" t="s">
        <v>80</v>
      </c>
      <c r="HB8" t="s">
        <v>80</v>
      </c>
      <c r="HC8" t="s">
        <v>80</v>
      </c>
      <c r="HD8" t="s">
        <v>80</v>
      </c>
      <c r="HE8" t="s">
        <v>80</v>
      </c>
      <c r="HF8" t="s">
        <v>80</v>
      </c>
      <c r="HG8" t="s">
        <v>80</v>
      </c>
      <c r="HH8" t="s">
        <v>80</v>
      </c>
      <c r="HI8" t="s">
        <v>80</v>
      </c>
      <c r="HJ8" s="41" t="s">
        <v>80</v>
      </c>
      <c r="HK8" t="s">
        <v>80</v>
      </c>
      <c r="HL8" t="s">
        <v>80</v>
      </c>
      <c r="HM8" t="s">
        <v>80</v>
      </c>
      <c r="HN8" t="s">
        <v>80</v>
      </c>
      <c r="HO8" t="s">
        <v>80</v>
      </c>
      <c r="HP8" t="s">
        <v>80</v>
      </c>
      <c r="HQ8" t="s">
        <v>80</v>
      </c>
      <c r="HR8" t="s">
        <v>80</v>
      </c>
      <c r="HS8" t="s">
        <v>80</v>
      </c>
      <c r="HT8" t="s">
        <v>80</v>
      </c>
      <c r="HU8" t="s">
        <v>80</v>
      </c>
      <c r="HV8" t="s">
        <v>80</v>
      </c>
      <c r="HW8" t="s">
        <v>80</v>
      </c>
      <c r="HX8" t="s">
        <v>80</v>
      </c>
      <c r="HY8" t="s">
        <v>80</v>
      </c>
      <c r="HZ8" s="41" t="s">
        <v>80</v>
      </c>
      <c r="IA8" t="s">
        <v>80</v>
      </c>
      <c r="IB8" t="s">
        <v>80</v>
      </c>
      <c r="IC8" s="44" t="s">
        <v>80</v>
      </c>
      <c r="ID8" s="164" t="s">
        <v>81</v>
      </c>
      <c r="IE8" t="s">
        <v>80</v>
      </c>
      <c r="IF8" t="s">
        <v>80</v>
      </c>
      <c r="IG8" s="41" t="s">
        <v>80</v>
      </c>
      <c r="IH8" t="s">
        <v>80</v>
      </c>
      <c r="II8" t="s">
        <v>80</v>
      </c>
      <c r="IJ8" t="s">
        <v>80</v>
      </c>
      <c r="IK8" t="s">
        <v>80</v>
      </c>
      <c r="IL8" t="s">
        <v>80</v>
      </c>
      <c r="IM8" t="s">
        <v>80</v>
      </c>
      <c r="IN8" t="s">
        <v>80</v>
      </c>
      <c r="IO8" t="s">
        <v>80</v>
      </c>
      <c r="IP8" t="s">
        <v>80</v>
      </c>
      <c r="IQ8" t="s">
        <v>80</v>
      </c>
      <c r="IR8" s="51" t="s">
        <v>80</v>
      </c>
      <c r="IS8" t="s">
        <v>80</v>
      </c>
      <c r="IT8" t="s">
        <v>80</v>
      </c>
      <c r="IU8" t="s">
        <v>80</v>
      </c>
      <c r="IV8" t="s">
        <v>80</v>
      </c>
    </row>
    <row r="9" spans="1:256" x14ac:dyDescent="0.3">
      <c r="A9" s="109" t="s">
        <v>954</v>
      </c>
      <c r="B9" s="81" t="s">
        <v>955</v>
      </c>
      <c r="C9" s="6">
        <v>45168</v>
      </c>
      <c r="D9" s="46" t="s">
        <v>81</v>
      </c>
      <c r="E9" t="s">
        <v>81</v>
      </c>
      <c r="F9" t="s">
        <v>81</v>
      </c>
      <c r="G9" t="s">
        <v>81</v>
      </c>
      <c r="H9" t="s">
        <v>81</v>
      </c>
      <c r="I9" t="s">
        <v>80</v>
      </c>
      <c r="J9" t="s">
        <v>81</v>
      </c>
      <c r="K9" t="s">
        <v>81</v>
      </c>
      <c r="L9" t="s">
        <v>81</v>
      </c>
      <c r="M9" t="s">
        <v>81</v>
      </c>
      <c r="N9" t="s">
        <v>81</v>
      </c>
      <c r="O9" t="s">
        <v>81</v>
      </c>
      <c r="P9" t="s">
        <v>81</v>
      </c>
      <c r="Q9" t="s">
        <v>81</v>
      </c>
      <c r="R9" t="s">
        <v>81</v>
      </c>
      <c r="S9" t="s">
        <v>81</v>
      </c>
      <c r="T9" t="s">
        <v>81</v>
      </c>
      <c r="U9" t="s">
        <v>81</v>
      </c>
      <c r="V9" s="41" t="s">
        <v>81</v>
      </c>
      <c r="W9" s="46" t="s">
        <v>81</v>
      </c>
      <c r="X9" t="s">
        <v>81</v>
      </c>
      <c r="Y9" t="s">
        <v>81</v>
      </c>
      <c r="Z9" t="s">
        <v>81</v>
      </c>
      <c r="AA9" t="s">
        <v>81</v>
      </c>
      <c r="AB9" t="s">
        <v>80</v>
      </c>
      <c r="AC9" t="s">
        <v>81</v>
      </c>
      <c r="AD9" t="s">
        <v>81</v>
      </c>
      <c r="AE9" t="s">
        <v>81</v>
      </c>
      <c r="AF9" t="s">
        <v>81</v>
      </c>
      <c r="AG9" t="s">
        <v>81</v>
      </c>
      <c r="AH9" t="s">
        <v>81</v>
      </c>
      <c r="AI9" t="s">
        <v>81</v>
      </c>
      <c r="AJ9" t="s">
        <v>81</v>
      </c>
      <c r="AK9" t="s">
        <v>81</v>
      </c>
      <c r="AL9" t="s">
        <v>81</v>
      </c>
      <c r="AM9" t="s">
        <v>81</v>
      </c>
      <c r="AN9" t="s">
        <v>81</v>
      </c>
      <c r="AO9" s="41" t="s">
        <v>81</v>
      </c>
      <c r="AP9" s="46" t="s">
        <v>81</v>
      </c>
      <c r="AQ9" t="s">
        <v>81</v>
      </c>
      <c r="AR9" t="s">
        <v>81</v>
      </c>
      <c r="AS9" t="s">
        <v>81</v>
      </c>
      <c r="AT9" t="s">
        <v>80</v>
      </c>
      <c r="AU9" t="s">
        <v>81</v>
      </c>
      <c r="AV9" t="s">
        <v>81</v>
      </c>
      <c r="AW9" t="s">
        <v>81</v>
      </c>
      <c r="AX9" t="s">
        <v>81</v>
      </c>
      <c r="AY9" t="s">
        <v>81</v>
      </c>
      <c r="AZ9" t="s">
        <v>81</v>
      </c>
      <c r="BA9" t="s">
        <v>81</v>
      </c>
      <c r="BB9" t="s">
        <v>81</v>
      </c>
      <c r="BC9" s="41" t="s">
        <v>81</v>
      </c>
      <c r="BD9" s="46" t="s">
        <v>80</v>
      </c>
      <c r="BE9" t="s">
        <v>80</v>
      </c>
      <c r="BF9" t="s">
        <v>80</v>
      </c>
      <c r="BG9" t="s">
        <v>80</v>
      </c>
      <c r="BH9" s="41" t="s">
        <v>80</v>
      </c>
      <c r="BI9" s="46" t="s">
        <v>80</v>
      </c>
      <c r="BJ9" t="s">
        <v>80</v>
      </c>
      <c r="BK9" t="s">
        <v>80</v>
      </c>
      <c r="BL9" t="s">
        <v>80</v>
      </c>
      <c r="BM9" t="s">
        <v>80</v>
      </c>
      <c r="BN9" t="s">
        <v>80</v>
      </c>
      <c r="BO9" s="41"/>
      <c r="BP9" t="s">
        <v>80</v>
      </c>
      <c r="BQ9" t="s">
        <v>80</v>
      </c>
      <c r="BR9" t="s">
        <v>80</v>
      </c>
      <c r="BS9" t="s">
        <v>80</v>
      </c>
      <c r="BT9" t="s">
        <v>80</v>
      </c>
      <c r="BU9" t="s">
        <v>80</v>
      </c>
      <c r="BV9" t="s">
        <v>80</v>
      </c>
      <c r="BW9" t="s">
        <v>80</v>
      </c>
      <c r="BX9" t="s">
        <v>80</v>
      </c>
      <c r="BY9" t="s">
        <v>80</v>
      </c>
      <c r="BZ9" t="s">
        <v>80</v>
      </c>
      <c r="CA9" t="s">
        <v>80</v>
      </c>
      <c r="CB9" t="s">
        <v>80</v>
      </c>
      <c r="CC9" t="s">
        <v>80</v>
      </c>
      <c r="CD9" t="s">
        <v>80</v>
      </c>
      <c r="CE9" t="s">
        <v>80</v>
      </c>
      <c r="CF9" t="s">
        <v>80</v>
      </c>
      <c r="CG9" t="s">
        <v>80</v>
      </c>
      <c r="CH9" t="s">
        <v>80</v>
      </c>
      <c r="CI9" t="s">
        <v>80</v>
      </c>
      <c r="CJ9" t="s">
        <v>80</v>
      </c>
      <c r="CK9" t="s">
        <v>80</v>
      </c>
      <c r="CL9" t="s">
        <v>80</v>
      </c>
      <c r="CM9" t="s">
        <v>80</v>
      </c>
      <c r="CN9" t="s">
        <v>80</v>
      </c>
      <c r="CO9" t="s">
        <v>80</v>
      </c>
      <c r="CP9" t="s">
        <v>80</v>
      </c>
      <c r="CQ9" t="s">
        <v>80</v>
      </c>
      <c r="CR9" t="s">
        <v>80</v>
      </c>
      <c r="CS9" t="s">
        <v>80</v>
      </c>
      <c r="CT9" t="s">
        <v>80</v>
      </c>
      <c r="CU9" t="s">
        <v>80</v>
      </c>
      <c r="CV9" t="s">
        <v>80</v>
      </c>
      <c r="CW9" t="s">
        <v>80</v>
      </c>
      <c r="CX9" t="s">
        <v>80</v>
      </c>
      <c r="CY9" t="s">
        <v>80</v>
      </c>
      <c r="CZ9" t="s">
        <v>80</v>
      </c>
      <c r="DA9" t="s">
        <v>80</v>
      </c>
      <c r="DB9" t="s">
        <v>80</v>
      </c>
      <c r="DC9" t="s">
        <v>80</v>
      </c>
      <c r="DD9" t="s">
        <v>80</v>
      </c>
      <c r="DE9" t="s">
        <v>80</v>
      </c>
      <c r="DF9" t="s">
        <v>80</v>
      </c>
      <c r="DG9" t="s">
        <v>80</v>
      </c>
      <c r="DH9" t="s">
        <v>80</v>
      </c>
      <c r="DI9" t="s">
        <v>80</v>
      </c>
      <c r="DJ9" t="s">
        <v>80</v>
      </c>
      <c r="DK9" t="s">
        <v>80</v>
      </c>
      <c r="DL9" t="s">
        <v>80</v>
      </c>
      <c r="DM9" t="s">
        <v>80</v>
      </c>
      <c r="DN9" t="s">
        <v>80</v>
      </c>
      <c r="DO9" t="s">
        <v>80</v>
      </c>
      <c r="DP9" t="s">
        <v>80</v>
      </c>
      <c r="DQ9" t="s">
        <v>80</v>
      </c>
      <c r="DR9" t="s">
        <v>80</v>
      </c>
      <c r="DS9" t="s">
        <v>80</v>
      </c>
      <c r="DT9" t="s">
        <v>80</v>
      </c>
      <c r="DU9" t="s">
        <v>80</v>
      </c>
      <c r="DV9" t="s">
        <v>80</v>
      </c>
      <c r="DW9" t="s">
        <v>80</v>
      </c>
      <c r="DX9" t="s">
        <v>80</v>
      </c>
      <c r="DY9" t="s">
        <v>80</v>
      </c>
      <c r="DZ9" t="s">
        <v>80</v>
      </c>
      <c r="EA9" t="s">
        <v>80</v>
      </c>
      <c r="EB9" t="s">
        <v>80</v>
      </c>
      <c r="EC9" t="s">
        <v>80</v>
      </c>
      <c r="ED9" t="s">
        <v>80</v>
      </c>
      <c r="EE9" t="s">
        <v>80</v>
      </c>
      <c r="EF9" t="s">
        <v>80</v>
      </c>
      <c r="EG9" t="s">
        <v>80</v>
      </c>
      <c r="EH9" t="s">
        <v>80</v>
      </c>
      <c r="EI9" t="s">
        <v>80</v>
      </c>
      <c r="EJ9" t="s">
        <v>80</v>
      </c>
      <c r="EK9" t="s">
        <v>80</v>
      </c>
      <c r="EL9" t="s">
        <v>80</v>
      </c>
      <c r="EM9" t="s">
        <v>80</v>
      </c>
      <c r="EN9" t="s">
        <v>80</v>
      </c>
      <c r="EO9" t="s">
        <v>80</v>
      </c>
      <c r="EP9" t="s">
        <v>80</v>
      </c>
      <c r="EQ9" s="41" t="s">
        <v>80</v>
      </c>
      <c r="ER9" s="46" t="s">
        <v>80</v>
      </c>
      <c r="ES9" t="s">
        <v>80</v>
      </c>
      <c r="ET9" t="s">
        <v>80</v>
      </c>
      <c r="EU9" t="s">
        <v>80</v>
      </c>
      <c r="EV9" t="s">
        <v>80</v>
      </c>
      <c r="EW9" t="s">
        <v>80</v>
      </c>
      <c r="EX9" t="s">
        <v>80</v>
      </c>
      <c r="EY9" t="s">
        <v>80</v>
      </c>
      <c r="EZ9" t="s">
        <v>80</v>
      </c>
      <c r="FA9" t="s">
        <v>80</v>
      </c>
      <c r="FB9" t="s">
        <v>80</v>
      </c>
      <c r="FC9" t="s">
        <v>80</v>
      </c>
      <c r="FD9" t="s">
        <v>80</v>
      </c>
      <c r="FE9" t="s">
        <v>80</v>
      </c>
      <c r="FF9" t="s">
        <v>80</v>
      </c>
      <c r="FG9" t="s">
        <v>80</v>
      </c>
      <c r="FH9" t="s">
        <v>80</v>
      </c>
      <c r="FI9" t="s">
        <v>80</v>
      </c>
      <c r="FJ9" t="s">
        <v>80</v>
      </c>
      <c r="FK9" t="s">
        <v>80</v>
      </c>
      <c r="FL9" t="s">
        <v>80</v>
      </c>
      <c r="FM9" t="s">
        <v>80</v>
      </c>
      <c r="FN9" t="s">
        <v>80</v>
      </c>
      <c r="FO9" t="s">
        <v>80</v>
      </c>
      <c r="FP9" t="s">
        <v>80</v>
      </c>
      <c r="FQ9" t="s">
        <v>80</v>
      </c>
      <c r="FR9" t="s">
        <v>80</v>
      </c>
      <c r="FS9" t="s">
        <v>80</v>
      </c>
      <c r="FT9" t="s">
        <v>80</v>
      </c>
      <c r="FU9" t="s">
        <v>80</v>
      </c>
      <c r="FV9" t="s">
        <v>80</v>
      </c>
      <c r="FW9" t="s">
        <v>80</v>
      </c>
      <c r="FX9" t="s">
        <v>80</v>
      </c>
      <c r="FY9" t="s">
        <v>80</v>
      </c>
      <c r="FZ9" t="s">
        <v>80</v>
      </c>
      <c r="GA9" t="s">
        <v>80</v>
      </c>
      <c r="GB9" t="s">
        <v>80</v>
      </c>
      <c r="GC9" t="s">
        <v>80</v>
      </c>
      <c r="GD9" s="41" t="s">
        <v>80</v>
      </c>
      <c r="GE9" t="s">
        <v>80</v>
      </c>
      <c r="GF9" t="s">
        <v>80</v>
      </c>
      <c r="GG9" t="s">
        <v>80</v>
      </c>
      <c r="GH9" t="s">
        <v>80</v>
      </c>
      <c r="GI9" t="s">
        <v>80</v>
      </c>
      <c r="GJ9" t="s">
        <v>80</v>
      </c>
      <c r="GK9" t="s">
        <v>80</v>
      </c>
      <c r="GL9" t="s">
        <v>80</v>
      </c>
      <c r="GM9" t="s">
        <v>80</v>
      </c>
      <c r="GN9" t="s">
        <v>80</v>
      </c>
      <c r="GO9" t="s">
        <v>80</v>
      </c>
      <c r="GP9" t="s">
        <v>80</v>
      </c>
      <c r="GQ9" t="s">
        <v>80</v>
      </c>
      <c r="GR9" t="s">
        <v>80</v>
      </c>
      <c r="GS9" t="s">
        <v>80</v>
      </c>
      <c r="GT9" t="s">
        <v>80</v>
      </c>
      <c r="GU9" t="s">
        <v>80</v>
      </c>
      <c r="GV9" t="s">
        <v>80</v>
      </c>
      <c r="GW9" t="s">
        <v>80</v>
      </c>
      <c r="GX9" t="s">
        <v>80</v>
      </c>
      <c r="GY9" t="s">
        <v>80</v>
      </c>
      <c r="GZ9" t="s">
        <v>80</v>
      </c>
      <c r="HA9" t="s">
        <v>80</v>
      </c>
      <c r="HB9" t="s">
        <v>80</v>
      </c>
      <c r="HC9" t="s">
        <v>80</v>
      </c>
      <c r="HD9" t="s">
        <v>80</v>
      </c>
      <c r="HE9" t="s">
        <v>80</v>
      </c>
      <c r="HF9" t="s">
        <v>80</v>
      </c>
      <c r="HG9" t="s">
        <v>80</v>
      </c>
      <c r="HH9" t="s">
        <v>80</v>
      </c>
      <c r="HI9" t="s">
        <v>80</v>
      </c>
      <c r="HJ9" s="41" t="s">
        <v>80</v>
      </c>
      <c r="HK9" t="s">
        <v>80</v>
      </c>
      <c r="HL9" t="s">
        <v>80</v>
      </c>
      <c r="HM9" t="s">
        <v>80</v>
      </c>
      <c r="HN9" t="s">
        <v>80</v>
      </c>
      <c r="HO9" t="s">
        <v>80</v>
      </c>
      <c r="HP9" t="s">
        <v>80</v>
      </c>
      <c r="HQ9" t="s">
        <v>80</v>
      </c>
      <c r="HR9" t="s">
        <v>80</v>
      </c>
      <c r="HS9" t="s">
        <v>80</v>
      </c>
      <c r="HT9" t="s">
        <v>80</v>
      </c>
      <c r="HU9" t="s">
        <v>80</v>
      </c>
      <c r="HV9" t="s">
        <v>80</v>
      </c>
      <c r="HW9" t="s">
        <v>80</v>
      </c>
      <c r="HX9" t="s">
        <v>80</v>
      </c>
      <c r="HY9" t="s">
        <v>80</v>
      </c>
      <c r="HZ9" s="41" t="s">
        <v>80</v>
      </c>
      <c r="IA9" t="s">
        <v>80</v>
      </c>
      <c r="IB9" t="s">
        <v>80</v>
      </c>
      <c r="IC9" s="44" t="s">
        <v>80</v>
      </c>
      <c r="ID9" s="164" t="s">
        <v>81</v>
      </c>
      <c r="IE9" t="s">
        <v>80</v>
      </c>
      <c r="IF9" t="s">
        <v>80</v>
      </c>
      <c r="IG9" s="41" t="s">
        <v>80</v>
      </c>
      <c r="IH9" t="s">
        <v>80</v>
      </c>
      <c r="II9" t="s">
        <v>80</v>
      </c>
      <c r="IJ9" t="s">
        <v>80</v>
      </c>
      <c r="IK9" t="s">
        <v>80</v>
      </c>
      <c r="IL9" t="s">
        <v>80</v>
      </c>
      <c r="IM9" t="s">
        <v>80</v>
      </c>
      <c r="IN9" t="s">
        <v>80</v>
      </c>
      <c r="IO9" t="s">
        <v>80</v>
      </c>
      <c r="IP9" t="s">
        <v>80</v>
      </c>
      <c r="IQ9" t="s">
        <v>80</v>
      </c>
      <c r="IR9" s="51" t="s">
        <v>80</v>
      </c>
      <c r="IS9" t="s">
        <v>80</v>
      </c>
      <c r="IT9" t="s">
        <v>80</v>
      </c>
      <c r="IU9" t="s">
        <v>80</v>
      </c>
      <c r="IV9" t="s">
        <v>80</v>
      </c>
    </row>
    <row r="10" spans="1:256" x14ac:dyDescent="0.3">
      <c r="A10" s="109" t="s">
        <v>1102</v>
      </c>
      <c r="B10" s="81" t="s">
        <v>1103</v>
      </c>
      <c r="C10" s="6">
        <v>45350</v>
      </c>
      <c r="D10" s="46" t="s">
        <v>81</v>
      </c>
      <c r="E10" t="s">
        <v>81</v>
      </c>
      <c r="F10" t="s">
        <v>81</v>
      </c>
      <c r="G10" t="s">
        <v>81</v>
      </c>
      <c r="H10" t="s">
        <v>81</v>
      </c>
      <c r="I10" t="s">
        <v>81</v>
      </c>
      <c r="J10" t="s">
        <v>80</v>
      </c>
      <c r="K10" t="s">
        <v>81</v>
      </c>
      <c r="L10" t="s">
        <v>81</v>
      </c>
      <c r="M10" t="s">
        <v>81</v>
      </c>
      <c r="N10" t="s">
        <v>81</v>
      </c>
      <c r="O10" t="s">
        <v>81</v>
      </c>
      <c r="P10" t="s">
        <v>81</v>
      </c>
      <c r="Q10" t="s">
        <v>81</v>
      </c>
      <c r="R10" t="s">
        <v>81</v>
      </c>
      <c r="S10" t="s">
        <v>81</v>
      </c>
      <c r="T10" t="s">
        <v>81</v>
      </c>
      <c r="U10" t="s">
        <v>81</v>
      </c>
      <c r="V10" s="41" t="s">
        <v>81</v>
      </c>
      <c r="W10" s="46" t="s">
        <v>81</v>
      </c>
      <c r="X10" t="s">
        <v>81</v>
      </c>
      <c r="Y10" t="s">
        <v>81</v>
      </c>
      <c r="Z10" t="s">
        <v>81</v>
      </c>
      <c r="AA10" t="s">
        <v>81</v>
      </c>
      <c r="AB10" t="s">
        <v>81</v>
      </c>
      <c r="AC10" t="s">
        <v>80</v>
      </c>
      <c r="AD10" t="s">
        <v>81</v>
      </c>
      <c r="AE10" t="s">
        <v>81</v>
      </c>
      <c r="AF10" t="s">
        <v>81</v>
      </c>
      <c r="AG10" t="s">
        <v>81</v>
      </c>
      <c r="AH10" t="s">
        <v>81</v>
      </c>
      <c r="AI10" t="s">
        <v>81</v>
      </c>
      <c r="AJ10" t="s">
        <v>81</v>
      </c>
      <c r="AK10" t="s">
        <v>81</v>
      </c>
      <c r="AL10" t="s">
        <v>81</v>
      </c>
      <c r="AM10" t="s">
        <v>81</v>
      </c>
      <c r="AN10" t="s">
        <v>81</v>
      </c>
      <c r="AO10" s="41" t="s">
        <v>81</v>
      </c>
      <c r="AP10" s="46" t="s">
        <v>81</v>
      </c>
      <c r="AQ10" t="s">
        <v>81</v>
      </c>
      <c r="AR10" t="s">
        <v>81</v>
      </c>
      <c r="AS10" t="s">
        <v>81</v>
      </c>
      <c r="AT10" t="s">
        <v>81</v>
      </c>
      <c r="AU10" t="s">
        <v>80</v>
      </c>
      <c r="AV10" t="s">
        <v>81</v>
      </c>
      <c r="AW10" t="s">
        <v>81</v>
      </c>
      <c r="AX10" t="s">
        <v>81</v>
      </c>
      <c r="AY10" t="s">
        <v>81</v>
      </c>
      <c r="AZ10" t="s">
        <v>81</v>
      </c>
      <c r="BA10" t="s">
        <v>81</v>
      </c>
      <c r="BB10" t="s">
        <v>81</v>
      </c>
      <c r="BC10" s="41" t="s">
        <v>81</v>
      </c>
      <c r="BD10" s="46" t="s">
        <v>80</v>
      </c>
      <c r="BE10" t="s">
        <v>80</v>
      </c>
      <c r="BF10" t="s">
        <v>80</v>
      </c>
      <c r="BG10" t="s">
        <v>80</v>
      </c>
      <c r="BH10" s="41" t="s">
        <v>80</v>
      </c>
      <c r="BI10" s="46" t="s">
        <v>80</v>
      </c>
      <c r="BJ10" t="s">
        <v>80</v>
      </c>
      <c r="BK10" t="s">
        <v>80</v>
      </c>
      <c r="BL10" t="s">
        <v>80</v>
      </c>
      <c r="BM10" t="s">
        <v>80</v>
      </c>
      <c r="BN10" t="s">
        <v>80</v>
      </c>
      <c r="BO10" s="41"/>
      <c r="BP10" t="s">
        <v>80</v>
      </c>
      <c r="BQ10" t="s">
        <v>80</v>
      </c>
      <c r="BR10" t="s">
        <v>80</v>
      </c>
      <c r="BS10" t="s">
        <v>80</v>
      </c>
      <c r="BT10" t="s">
        <v>80</v>
      </c>
      <c r="BU10" t="s">
        <v>80</v>
      </c>
      <c r="BV10" t="s">
        <v>80</v>
      </c>
      <c r="BW10" t="s">
        <v>80</v>
      </c>
      <c r="BX10" t="s">
        <v>80</v>
      </c>
      <c r="BY10" t="s">
        <v>80</v>
      </c>
      <c r="BZ10" t="s">
        <v>80</v>
      </c>
      <c r="CA10" t="s">
        <v>80</v>
      </c>
      <c r="CB10" t="s">
        <v>80</v>
      </c>
      <c r="CC10" t="s">
        <v>80</v>
      </c>
      <c r="CD10" t="s">
        <v>80</v>
      </c>
      <c r="CE10" t="s">
        <v>80</v>
      </c>
      <c r="CF10" t="s">
        <v>80</v>
      </c>
      <c r="CG10" t="s">
        <v>80</v>
      </c>
      <c r="CH10" t="s">
        <v>80</v>
      </c>
      <c r="CI10" t="s">
        <v>80</v>
      </c>
      <c r="CJ10" t="s">
        <v>80</v>
      </c>
      <c r="CK10" t="s">
        <v>80</v>
      </c>
      <c r="CL10" t="s">
        <v>80</v>
      </c>
      <c r="CM10" t="s">
        <v>80</v>
      </c>
      <c r="CN10" t="s">
        <v>80</v>
      </c>
      <c r="CO10" t="s">
        <v>80</v>
      </c>
      <c r="CP10" t="s">
        <v>80</v>
      </c>
      <c r="CQ10" t="s">
        <v>80</v>
      </c>
      <c r="CR10" t="s">
        <v>80</v>
      </c>
      <c r="CS10" t="s">
        <v>80</v>
      </c>
      <c r="CT10" t="s">
        <v>80</v>
      </c>
      <c r="CU10" t="s">
        <v>80</v>
      </c>
      <c r="CV10" t="s">
        <v>80</v>
      </c>
      <c r="CW10" t="s">
        <v>80</v>
      </c>
      <c r="CX10" t="s">
        <v>80</v>
      </c>
      <c r="CY10" t="s">
        <v>80</v>
      </c>
      <c r="CZ10" t="s">
        <v>80</v>
      </c>
      <c r="DA10" t="s">
        <v>80</v>
      </c>
      <c r="DB10" t="s">
        <v>80</v>
      </c>
      <c r="DC10" t="s">
        <v>80</v>
      </c>
      <c r="DD10" t="s">
        <v>80</v>
      </c>
      <c r="DE10" t="s">
        <v>80</v>
      </c>
      <c r="DF10" t="s">
        <v>80</v>
      </c>
      <c r="DG10" t="s">
        <v>80</v>
      </c>
      <c r="DH10" t="s">
        <v>80</v>
      </c>
      <c r="DI10" t="s">
        <v>80</v>
      </c>
      <c r="DJ10" t="s">
        <v>80</v>
      </c>
      <c r="DK10" t="s">
        <v>80</v>
      </c>
      <c r="DL10" t="s">
        <v>80</v>
      </c>
      <c r="DM10" t="s">
        <v>80</v>
      </c>
      <c r="DN10" t="s">
        <v>80</v>
      </c>
      <c r="DO10" t="s">
        <v>80</v>
      </c>
      <c r="DP10" t="s">
        <v>80</v>
      </c>
      <c r="DQ10" t="s">
        <v>80</v>
      </c>
      <c r="DR10" t="s">
        <v>80</v>
      </c>
      <c r="DS10" t="s">
        <v>80</v>
      </c>
      <c r="DT10" t="s">
        <v>80</v>
      </c>
      <c r="DU10" t="s">
        <v>80</v>
      </c>
      <c r="DV10" t="s">
        <v>80</v>
      </c>
      <c r="DW10" t="s">
        <v>80</v>
      </c>
      <c r="DX10" t="s">
        <v>80</v>
      </c>
      <c r="DY10" t="s">
        <v>80</v>
      </c>
      <c r="DZ10" t="s">
        <v>80</v>
      </c>
      <c r="EA10" t="s">
        <v>80</v>
      </c>
      <c r="EB10" t="s">
        <v>80</v>
      </c>
      <c r="EC10" t="s">
        <v>80</v>
      </c>
      <c r="ED10" t="s">
        <v>80</v>
      </c>
      <c r="EE10" t="s">
        <v>80</v>
      </c>
      <c r="EF10" t="s">
        <v>80</v>
      </c>
      <c r="EG10" t="s">
        <v>80</v>
      </c>
      <c r="EH10" t="s">
        <v>80</v>
      </c>
      <c r="EI10" t="s">
        <v>80</v>
      </c>
      <c r="EJ10" t="s">
        <v>80</v>
      </c>
      <c r="EK10" t="s">
        <v>80</v>
      </c>
      <c r="EL10" t="s">
        <v>80</v>
      </c>
      <c r="EM10" t="s">
        <v>80</v>
      </c>
      <c r="EN10" t="s">
        <v>80</v>
      </c>
      <c r="EO10" t="s">
        <v>80</v>
      </c>
      <c r="EP10" t="s">
        <v>80</v>
      </c>
      <c r="EQ10" s="41" t="s">
        <v>80</v>
      </c>
      <c r="ER10" s="46" t="s">
        <v>80</v>
      </c>
      <c r="ES10" t="s">
        <v>80</v>
      </c>
      <c r="ET10" t="s">
        <v>80</v>
      </c>
      <c r="EU10" t="s">
        <v>80</v>
      </c>
      <c r="EV10" t="s">
        <v>80</v>
      </c>
      <c r="EW10" t="s">
        <v>80</v>
      </c>
      <c r="EX10" t="s">
        <v>80</v>
      </c>
      <c r="EY10" t="s">
        <v>80</v>
      </c>
      <c r="EZ10" t="s">
        <v>80</v>
      </c>
      <c r="FA10" t="s">
        <v>80</v>
      </c>
      <c r="FB10" t="s">
        <v>80</v>
      </c>
      <c r="FC10" t="s">
        <v>80</v>
      </c>
      <c r="FD10" t="s">
        <v>80</v>
      </c>
      <c r="FE10" t="s">
        <v>80</v>
      </c>
      <c r="FF10" t="s">
        <v>80</v>
      </c>
      <c r="FG10" t="s">
        <v>80</v>
      </c>
      <c r="FH10" t="s">
        <v>80</v>
      </c>
      <c r="FI10" t="s">
        <v>80</v>
      </c>
      <c r="FJ10" t="s">
        <v>80</v>
      </c>
      <c r="FK10" t="s">
        <v>80</v>
      </c>
      <c r="FL10" t="s">
        <v>80</v>
      </c>
      <c r="FM10" t="s">
        <v>80</v>
      </c>
      <c r="FN10" t="s">
        <v>80</v>
      </c>
      <c r="FO10" t="s">
        <v>80</v>
      </c>
      <c r="FP10" t="s">
        <v>80</v>
      </c>
      <c r="FQ10" t="s">
        <v>80</v>
      </c>
      <c r="FR10" t="s">
        <v>80</v>
      </c>
      <c r="FS10" t="s">
        <v>80</v>
      </c>
      <c r="FT10" t="s">
        <v>80</v>
      </c>
      <c r="FU10" t="s">
        <v>80</v>
      </c>
      <c r="FV10" t="s">
        <v>80</v>
      </c>
      <c r="FW10" t="s">
        <v>80</v>
      </c>
      <c r="FX10" t="s">
        <v>80</v>
      </c>
      <c r="FY10" t="s">
        <v>80</v>
      </c>
      <c r="FZ10" t="s">
        <v>80</v>
      </c>
      <c r="GA10" t="s">
        <v>80</v>
      </c>
      <c r="GB10" t="s">
        <v>80</v>
      </c>
      <c r="GC10" t="s">
        <v>80</v>
      </c>
      <c r="GD10" s="41" t="s">
        <v>80</v>
      </c>
      <c r="GE10" t="s">
        <v>80</v>
      </c>
      <c r="GF10" t="s">
        <v>80</v>
      </c>
      <c r="GG10" t="s">
        <v>80</v>
      </c>
      <c r="GH10" t="s">
        <v>80</v>
      </c>
      <c r="GI10" t="s">
        <v>80</v>
      </c>
      <c r="GJ10" t="s">
        <v>80</v>
      </c>
      <c r="GK10" t="s">
        <v>80</v>
      </c>
      <c r="GL10" t="s">
        <v>80</v>
      </c>
      <c r="GM10" t="s">
        <v>80</v>
      </c>
      <c r="GN10" t="s">
        <v>80</v>
      </c>
      <c r="GO10" t="s">
        <v>80</v>
      </c>
      <c r="GP10" t="s">
        <v>80</v>
      </c>
      <c r="GQ10" t="s">
        <v>80</v>
      </c>
      <c r="GR10" t="s">
        <v>80</v>
      </c>
      <c r="GS10" t="s">
        <v>80</v>
      </c>
      <c r="GT10" t="s">
        <v>80</v>
      </c>
      <c r="GU10" t="s">
        <v>80</v>
      </c>
      <c r="GV10" t="s">
        <v>80</v>
      </c>
      <c r="GW10" t="s">
        <v>80</v>
      </c>
      <c r="GX10" t="s">
        <v>80</v>
      </c>
      <c r="GY10" t="s">
        <v>80</v>
      </c>
      <c r="GZ10" t="s">
        <v>80</v>
      </c>
      <c r="HA10" t="s">
        <v>80</v>
      </c>
      <c r="HB10" t="s">
        <v>80</v>
      </c>
      <c r="HC10" t="s">
        <v>80</v>
      </c>
      <c r="HD10" t="s">
        <v>80</v>
      </c>
      <c r="HE10" t="s">
        <v>80</v>
      </c>
      <c r="HF10" t="s">
        <v>80</v>
      </c>
      <c r="HG10" t="s">
        <v>80</v>
      </c>
      <c r="HH10" t="s">
        <v>80</v>
      </c>
      <c r="HI10" t="s">
        <v>80</v>
      </c>
      <c r="HJ10" s="41" t="s">
        <v>80</v>
      </c>
      <c r="HK10" t="s">
        <v>80</v>
      </c>
      <c r="HL10" t="s">
        <v>80</v>
      </c>
      <c r="HM10" t="s">
        <v>80</v>
      </c>
      <c r="HN10" t="s">
        <v>80</v>
      </c>
      <c r="HO10" t="s">
        <v>80</v>
      </c>
      <c r="HP10" t="s">
        <v>80</v>
      </c>
      <c r="HQ10" t="s">
        <v>80</v>
      </c>
      <c r="HR10" t="s">
        <v>80</v>
      </c>
      <c r="HS10" t="s">
        <v>80</v>
      </c>
      <c r="HT10" t="s">
        <v>80</v>
      </c>
      <c r="HU10" t="s">
        <v>80</v>
      </c>
      <c r="HV10" t="s">
        <v>80</v>
      </c>
      <c r="HW10" t="s">
        <v>80</v>
      </c>
      <c r="HX10" t="s">
        <v>80</v>
      </c>
      <c r="HY10" t="s">
        <v>80</v>
      </c>
      <c r="HZ10" s="41" t="s">
        <v>80</v>
      </c>
      <c r="IA10" t="s">
        <v>80</v>
      </c>
      <c r="IB10" t="s">
        <v>80</v>
      </c>
      <c r="IC10" s="44" t="s">
        <v>80</v>
      </c>
      <c r="ID10" s="164" t="s">
        <v>81</v>
      </c>
      <c r="IE10" t="s">
        <v>80</v>
      </c>
      <c r="IF10" t="s">
        <v>80</v>
      </c>
      <c r="IG10" s="41" t="s">
        <v>80</v>
      </c>
      <c r="IH10" t="s">
        <v>80</v>
      </c>
      <c r="II10" t="s">
        <v>80</v>
      </c>
      <c r="IJ10" t="s">
        <v>80</v>
      </c>
      <c r="IK10" t="s">
        <v>80</v>
      </c>
      <c r="IL10" t="s">
        <v>80</v>
      </c>
      <c r="IM10" t="s">
        <v>80</v>
      </c>
      <c r="IN10" t="s">
        <v>80</v>
      </c>
      <c r="IO10" t="s">
        <v>80</v>
      </c>
      <c r="IP10" t="s">
        <v>80</v>
      </c>
      <c r="IQ10" t="s">
        <v>80</v>
      </c>
      <c r="IR10" s="51" t="s">
        <v>80</v>
      </c>
      <c r="IS10" t="s">
        <v>80</v>
      </c>
      <c r="IT10" t="s">
        <v>80</v>
      </c>
      <c r="IU10" t="s">
        <v>80</v>
      </c>
      <c r="IV10" t="s">
        <v>80</v>
      </c>
    </row>
    <row r="11" spans="1:256" x14ac:dyDescent="0.3">
      <c r="A11" s="109" t="s">
        <v>552</v>
      </c>
      <c r="B11" s="81" t="s">
        <v>554</v>
      </c>
      <c r="C11" s="6">
        <v>44736</v>
      </c>
      <c r="D11" s="46" t="s">
        <v>81</v>
      </c>
      <c r="E11" t="s">
        <v>81</v>
      </c>
      <c r="F11" t="s">
        <v>81</v>
      </c>
      <c r="G11" t="s">
        <v>81</v>
      </c>
      <c r="H11" t="s">
        <v>81</v>
      </c>
      <c r="I11" t="s">
        <v>81</v>
      </c>
      <c r="J11" t="s">
        <v>81</v>
      </c>
      <c r="K11" t="s">
        <v>80</v>
      </c>
      <c r="L11" t="s">
        <v>81</v>
      </c>
      <c r="M11" t="s">
        <v>81</v>
      </c>
      <c r="N11" t="s">
        <v>81</v>
      </c>
      <c r="O11" t="s">
        <v>81</v>
      </c>
      <c r="P11" t="s">
        <v>81</v>
      </c>
      <c r="Q11" t="s">
        <v>81</v>
      </c>
      <c r="R11" t="s">
        <v>81</v>
      </c>
      <c r="S11" t="s">
        <v>81</v>
      </c>
      <c r="T11" t="s">
        <v>81</v>
      </c>
      <c r="U11" t="s">
        <v>81</v>
      </c>
      <c r="V11" s="41" t="s">
        <v>81</v>
      </c>
      <c r="W11" s="46" t="s">
        <v>81</v>
      </c>
      <c r="X11" t="s">
        <v>81</v>
      </c>
      <c r="Y11" t="s">
        <v>81</v>
      </c>
      <c r="Z11" t="s">
        <v>81</v>
      </c>
      <c r="AA11" t="s">
        <v>81</v>
      </c>
      <c r="AB11" t="s">
        <v>81</v>
      </c>
      <c r="AC11" t="s">
        <v>81</v>
      </c>
      <c r="AD11" t="s">
        <v>80</v>
      </c>
      <c r="AE11" t="s">
        <v>81</v>
      </c>
      <c r="AF11" t="s">
        <v>81</v>
      </c>
      <c r="AG11" t="s">
        <v>81</v>
      </c>
      <c r="AH11" t="s">
        <v>81</v>
      </c>
      <c r="AI11" t="s">
        <v>81</v>
      </c>
      <c r="AJ11" t="s">
        <v>81</v>
      </c>
      <c r="AK11" t="s">
        <v>81</v>
      </c>
      <c r="AL11" t="s">
        <v>81</v>
      </c>
      <c r="AM11" t="s">
        <v>81</v>
      </c>
      <c r="AN11" t="s">
        <v>81</v>
      </c>
      <c r="AO11" s="41" t="s">
        <v>81</v>
      </c>
      <c r="AP11" s="46" t="s">
        <v>81</v>
      </c>
      <c r="AQ11" t="s">
        <v>81</v>
      </c>
      <c r="AR11" t="s">
        <v>81</v>
      </c>
      <c r="AS11" t="s">
        <v>81</v>
      </c>
      <c r="AT11" t="s">
        <v>81</v>
      </c>
      <c r="AU11" t="s">
        <v>81</v>
      </c>
      <c r="AV11" t="s">
        <v>81</v>
      </c>
      <c r="AW11" t="s">
        <v>81</v>
      </c>
      <c r="AX11" t="s">
        <v>81</v>
      </c>
      <c r="AY11" t="s">
        <v>81</v>
      </c>
      <c r="AZ11" t="s">
        <v>81</v>
      </c>
      <c r="BA11" t="s">
        <v>81</v>
      </c>
      <c r="BB11" t="s">
        <v>81</v>
      </c>
      <c r="BC11" s="41" t="s">
        <v>81</v>
      </c>
      <c r="BD11" s="46" t="s">
        <v>81</v>
      </c>
      <c r="BE11" t="s">
        <v>81</v>
      </c>
      <c r="BF11" t="s">
        <v>81</v>
      </c>
      <c r="BG11" t="s">
        <v>81</v>
      </c>
      <c r="BH11" s="41" t="s">
        <v>80</v>
      </c>
      <c r="BI11" s="46" t="s">
        <v>80</v>
      </c>
      <c r="BJ11" t="s">
        <v>80</v>
      </c>
      <c r="BK11" t="s">
        <v>80</v>
      </c>
      <c r="BL11" t="s">
        <v>80</v>
      </c>
      <c r="BM11" t="s">
        <v>80</v>
      </c>
      <c r="BN11" t="s">
        <v>80</v>
      </c>
      <c r="BO11" s="41"/>
      <c r="BP11" t="s">
        <v>80</v>
      </c>
      <c r="BQ11" t="s">
        <v>80</v>
      </c>
      <c r="BR11" t="s">
        <v>80</v>
      </c>
      <c r="BS11" t="s">
        <v>80</v>
      </c>
      <c r="BT11" t="s">
        <v>80</v>
      </c>
      <c r="BU11" t="s">
        <v>80</v>
      </c>
      <c r="BV11" t="s">
        <v>80</v>
      </c>
      <c r="BW11" t="s">
        <v>80</v>
      </c>
      <c r="BX11" t="s">
        <v>80</v>
      </c>
      <c r="BY11" t="s">
        <v>80</v>
      </c>
      <c r="BZ11" t="s">
        <v>80</v>
      </c>
      <c r="CA11" t="s">
        <v>80</v>
      </c>
      <c r="CB11" t="s">
        <v>80</v>
      </c>
      <c r="CC11" t="s">
        <v>80</v>
      </c>
      <c r="CD11" t="s">
        <v>80</v>
      </c>
      <c r="CV11" t="s">
        <v>80</v>
      </c>
      <c r="CW11" t="s">
        <v>80</v>
      </c>
      <c r="CX11" t="s">
        <v>80</v>
      </c>
      <c r="CY11" t="s">
        <v>80</v>
      </c>
      <c r="CZ11" t="s">
        <v>80</v>
      </c>
      <c r="DA11" t="s">
        <v>80</v>
      </c>
      <c r="DB11" t="s">
        <v>80</v>
      </c>
      <c r="DC11" t="s">
        <v>80</v>
      </c>
      <c r="DD11" t="s">
        <v>80</v>
      </c>
      <c r="DE11" t="s">
        <v>80</v>
      </c>
      <c r="DF11" t="s">
        <v>80</v>
      </c>
      <c r="DG11" t="s">
        <v>80</v>
      </c>
      <c r="DH11" t="s">
        <v>80</v>
      </c>
      <c r="DI11" t="s">
        <v>80</v>
      </c>
      <c r="DJ11" t="s">
        <v>80</v>
      </c>
      <c r="DK11" t="s">
        <v>80</v>
      </c>
      <c r="DL11" t="s">
        <v>80</v>
      </c>
      <c r="DM11" t="s">
        <v>80</v>
      </c>
      <c r="DN11" t="s">
        <v>80</v>
      </c>
      <c r="DO11" t="s">
        <v>80</v>
      </c>
      <c r="DP11" t="s">
        <v>80</v>
      </c>
      <c r="DQ11" t="s">
        <v>80</v>
      </c>
      <c r="DR11" t="s">
        <v>80</v>
      </c>
      <c r="DS11" t="s">
        <v>80</v>
      </c>
      <c r="DT11" t="s">
        <v>80</v>
      </c>
      <c r="DU11" t="s">
        <v>80</v>
      </c>
      <c r="DV11" t="s">
        <v>80</v>
      </c>
      <c r="DW11" t="s">
        <v>80</v>
      </c>
      <c r="DX11" t="s">
        <v>80</v>
      </c>
      <c r="DY11" t="s">
        <v>80</v>
      </c>
      <c r="DZ11" t="s">
        <v>80</v>
      </c>
      <c r="EA11" t="s">
        <v>80</v>
      </c>
      <c r="EB11" t="s">
        <v>80</v>
      </c>
      <c r="EC11" t="s">
        <v>80</v>
      </c>
      <c r="ED11" t="s">
        <v>80</v>
      </c>
      <c r="EE11" t="s">
        <v>80</v>
      </c>
      <c r="EF11" t="s">
        <v>80</v>
      </c>
      <c r="EG11" t="s">
        <v>80</v>
      </c>
      <c r="EH11" t="s">
        <v>80</v>
      </c>
      <c r="EI11" t="s">
        <v>80</v>
      </c>
      <c r="EJ11" t="s">
        <v>80</v>
      </c>
      <c r="EQ11" s="41"/>
      <c r="ER11" s="46" t="s">
        <v>80</v>
      </c>
      <c r="ES11" t="s">
        <v>80</v>
      </c>
      <c r="ET11" t="s">
        <v>80</v>
      </c>
      <c r="EU11" t="s">
        <v>80</v>
      </c>
      <c r="EV11" t="s">
        <v>80</v>
      </c>
      <c r="EW11" t="s">
        <v>80</v>
      </c>
      <c r="FJ11" t="s">
        <v>80</v>
      </c>
      <c r="FK11" t="s">
        <v>80</v>
      </c>
      <c r="FL11" t="s">
        <v>80</v>
      </c>
      <c r="FM11" t="s">
        <v>80</v>
      </c>
      <c r="FN11" t="s">
        <v>80</v>
      </c>
      <c r="FO11" t="s">
        <v>80</v>
      </c>
      <c r="FP11" t="s">
        <v>80</v>
      </c>
      <c r="FQ11" t="s">
        <v>80</v>
      </c>
      <c r="FR11" t="s">
        <v>80</v>
      </c>
      <c r="FS11" t="s">
        <v>80</v>
      </c>
      <c r="FT11" t="s">
        <v>80</v>
      </c>
      <c r="FU11" t="s">
        <v>80</v>
      </c>
      <c r="FV11" t="s">
        <v>80</v>
      </c>
      <c r="FW11" t="s">
        <v>80</v>
      </c>
      <c r="FX11" t="s">
        <v>80</v>
      </c>
      <c r="FY11" t="s">
        <v>80</v>
      </c>
      <c r="GD11" s="41"/>
      <c r="GE11" t="s">
        <v>80</v>
      </c>
      <c r="GF11" t="s">
        <v>80</v>
      </c>
      <c r="GG11" t="s">
        <v>80</v>
      </c>
      <c r="GH11" t="s">
        <v>80</v>
      </c>
      <c r="GI11" t="s">
        <v>80</v>
      </c>
      <c r="GJ11" t="s">
        <v>80</v>
      </c>
      <c r="GK11" t="s">
        <v>80</v>
      </c>
      <c r="GL11" t="s">
        <v>80</v>
      </c>
      <c r="GM11" t="s">
        <v>80</v>
      </c>
      <c r="GV11" t="s">
        <v>80</v>
      </c>
      <c r="GW11" t="s">
        <v>80</v>
      </c>
      <c r="GX11" t="s">
        <v>80</v>
      </c>
      <c r="GY11" t="s">
        <v>80</v>
      </c>
      <c r="GZ11" t="s">
        <v>80</v>
      </c>
      <c r="HA11" t="s">
        <v>80</v>
      </c>
      <c r="HB11" t="s">
        <v>80</v>
      </c>
      <c r="HC11" t="s">
        <v>80</v>
      </c>
      <c r="HD11" t="s">
        <v>80</v>
      </c>
      <c r="HE11" t="s">
        <v>80</v>
      </c>
      <c r="HF11" t="s">
        <v>80</v>
      </c>
      <c r="HG11" t="s">
        <v>80</v>
      </c>
      <c r="HJ11" s="41"/>
      <c r="HK11" t="s">
        <v>80</v>
      </c>
      <c r="HL11" t="s">
        <v>80</v>
      </c>
      <c r="HM11" t="s">
        <v>80</v>
      </c>
      <c r="HR11" t="s">
        <v>80</v>
      </c>
      <c r="HS11" t="s">
        <v>80</v>
      </c>
      <c r="HT11" t="s">
        <v>80</v>
      </c>
      <c r="HU11" t="s">
        <v>80</v>
      </c>
      <c r="HV11" t="s">
        <v>80</v>
      </c>
      <c r="HW11" t="s">
        <v>80</v>
      </c>
      <c r="HX11" t="s">
        <v>80</v>
      </c>
      <c r="HZ11" s="41"/>
      <c r="IA11" t="s">
        <v>80</v>
      </c>
      <c r="IB11" t="s">
        <v>80</v>
      </c>
      <c r="IC11" s="44" t="s">
        <v>80</v>
      </c>
      <c r="ID11" s="164" t="s">
        <v>81</v>
      </c>
      <c r="IE11" t="s">
        <v>81</v>
      </c>
      <c r="IF11" t="s">
        <v>80</v>
      </c>
      <c r="IG11" s="41" t="s">
        <v>80</v>
      </c>
      <c r="IH11" t="s">
        <v>81</v>
      </c>
      <c r="II11" t="s">
        <v>80</v>
      </c>
      <c r="IJ11" t="s">
        <v>80</v>
      </c>
      <c r="IK11" t="s">
        <v>80</v>
      </c>
      <c r="IL11" t="s">
        <v>80</v>
      </c>
      <c r="IM11" t="s">
        <v>80</v>
      </c>
      <c r="IN11" t="s">
        <v>80</v>
      </c>
      <c r="IO11" t="s">
        <v>80</v>
      </c>
      <c r="IR11" s="51" t="s">
        <v>80</v>
      </c>
      <c r="IS11" t="s">
        <v>80</v>
      </c>
      <c r="IT11" t="s">
        <v>80</v>
      </c>
      <c r="IU11" t="s">
        <v>80</v>
      </c>
      <c r="IV11" t="s">
        <v>80</v>
      </c>
    </row>
    <row r="12" spans="1:256" x14ac:dyDescent="0.3">
      <c r="A12" s="109" t="s">
        <v>652</v>
      </c>
      <c r="B12" s="81" t="s">
        <v>655</v>
      </c>
      <c r="C12" s="6">
        <v>44860</v>
      </c>
      <c r="D12" s="46" t="s">
        <v>81</v>
      </c>
      <c r="E12" t="s">
        <v>81</v>
      </c>
      <c r="F12" t="s">
        <v>81</v>
      </c>
      <c r="G12" t="s">
        <v>81</v>
      </c>
      <c r="H12" t="s">
        <v>81</v>
      </c>
      <c r="I12" t="s">
        <v>81</v>
      </c>
      <c r="J12" t="s">
        <v>81</v>
      </c>
      <c r="K12" t="s">
        <v>81</v>
      </c>
      <c r="L12" t="s">
        <v>80</v>
      </c>
      <c r="M12" t="s">
        <v>81</v>
      </c>
      <c r="N12" t="s">
        <v>81</v>
      </c>
      <c r="O12" t="s">
        <v>81</v>
      </c>
      <c r="P12" t="s">
        <v>81</v>
      </c>
      <c r="Q12" t="s">
        <v>81</v>
      </c>
      <c r="R12" t="s">
        <v>81</v>
      </c>
      <c r="S12" t="s">
        <v>81</v>
      </c>
      <c r="T12" t="s">
        <v>81</v>
      </c>
      <c r="U12" t="s">
        <v>81</v>
      </c>
      <c r="V12" s="41" t="s">
        <v>81</v>
      </c>
      <c r="W12" s="46" t="s">
        <v>81</v>
      </c>
      <c r="X12" t="s">
        <v>81</v>
      </c>
      <c r="Y12" t="s">
        <v>81</v>
      </c>
      <c r="Z12" t="s">
        <v>81</v>
      </c>
      <c r="AA12" t="s">
        <v>81</v>
      </c>
      <c r="AB12" t="s">
        <v>81</v>
      </c>
      <c r="AC12" t="s">
        <v>81</v>
      </c>
      <c r="AE12" t="s">
        <v>80</v>
      </c>
      <c r="AF12" t="s">
        <v>81</v>
      </c>
      <c r="AG12" t="s">
        <v>81</v>
      </c>
      <c r="AO12" s="41" t="s">
        <v>81</v>
      </c>
      <c r="AP12" s="46" t="s">
        <v>81</v>
      </c>
      <c r="AQ12" t="s">
        <v>81</v>
      </c>
      <c r="AR12" t="s">
        <v>81</v>
      </c>
      <c r="AS12" t="s">
        <v>81</v>
      </c>
      <c r="AT12" t="s">
        <v>81</v>
      </c>
      <c r="AU12" t="s">
        <v>81</v>
      </c>
      <c r="AV12" t="s">
        <v>80</v>
      </c>
      <c r="AW12" t="s">
        <v>81</v>
      </c>
      <c r="AX12" t="s">
        <v>81</v>
      </c>
      <c r="AY12" t="s">
        <v>81</v>
      </c>
      <c r="AZ12" t="s">
        <v>81</v>
      </c>
      <c r="BA12" t="s">
        <v>81</v>
      </c>
      <c r="BB12" t="s">
        <v>81</v>
      </c>
      <c r="BC12" s="41" t="s">
        <v>81</v>
      </c>
      <c r="BD12" s="46" t="s">
        <v>81</v>
      </c>
      <c r="BE12" t="s">
        <v>81</v>
      </c>
      <c r="BF12" t="s">
        <v>81</v>
      </c>
      <c r="BG12" t="s">
        <v>81</v>
      </c>
      <c r="BH12" s="41" t="s">
        <v>80</v>
      </c>
      <c r="BI12" s="46" t="s">
        <v>80</v>
      </c>
      <c r="BJ12" t="s">
        <v>80</v>
      </c>
      <c r="BK12" t="s">
        <v>80</v>
      </c>
      <c r="BL12" t="s">
        <v>80</v>
      </c>
      <c r="BM12" t="s">
        <v>80</v>
      </c>
      <c r="BN12" t="s">
        <v>80</v>
      </c>
      <c r="BO12" s="41"/>
      <c r="BP12" t="s">
        <v>80</v>
      </c>
      <c r="BQ12" t="s">
        <v>80</v>
      </c>
      <c r="BR12" t="s">
        <v>80</v>
      </c>
      <c r="BS12" t="s">
        <v>80</v>
      </c>
      <c r="BT12" t="s">
        <v>80</v>
      </c>
      <c r="BU12" t="s">
        <v>80</v>
      </c>
      <c r="BV12" t="s">
        <v>80</v>
      </c>
      <c r="BW12" t="s">
        <v>80</v>
      </c>
      <c r="BX12" t="s">
        <v>80</v>
      </c>
      <c r="BY12" t="s">
        <v>80</v>
      </c>
      <c r="BZ12" t="s">
        <v>80</v>
      </c>
      <c r="CA12" t="s">
        <v>80</v>
      </c>
      <c r="CB12" t="s">
        <v>80</v>
      </c>
      <c r="CC12" t="s">
        <v>80</v>
      </c>
      <c r="CD12" t="s">
        <v>80</v>
      </c>
      <c r="CV12" t="s">
        <v>80</v>
      </c>
      <c r="CW12" t="s">
        <v>80</v>
      </c>
      <c r="CX12" t="s">
        <v>80</v>
      </c>
      <c r="CY12" t="s">
        <v>80</v>
      </c>
      <c r="CZ12" t="s">
        <v>80</v>
      </c>
      <c r="DA12" t="s">
        <v>80</v>
      </c>
      <c r="DB12" t="s">
        <v>80</v>
      </c>
      <c r="DC12" t="s">
        <v>80</v>
      </c>
      <c r="DD12" t="s">
        <v>80</v>
      </c>
      <c r="DE12" t="s">
        <v>80</v>
      </c>
      <c r="DF12" t="s">
        <v>80</v>
      </c>
      <c r="DG12" t="s">
        <v>80</v>
      </c>
      <c r="DH12" t="s">
        <v>80</v>
      </c>
      <c r="DI12" t="s">
        <v>80</v>
      </c>
      <c r="DJ12" t="s">
        <v>80</v>
      </c>
      <c r="DK12" t="s">
        <v>80</v>
      </c>
      <c r="DL12" t="s">
        <v>80</v>
      </c>
      <c r="DM12" t="s">
        <v>80</v>
      </c>
      <c r="DN12" t="s">
        <v>80</v>
      </c>
      <c r="DO12" t="s">
        <v>80</v>
      </c>
      <c r="DP12" t="s">
        <v>80</v>
      </c>
      <c r="DQ12" t="s">
        <v>80</v>
      </c>
      <c r="DR12" t="s">
        <v>80</v>
      </c>
      <c r="DS12" t="s">
        <v>80</v>
      </c>
      <c r="DT12" t="s">
        <v>80</v>
      </c>
      <c r="DU12" t="s">
        <v>80</v>
      </c>
      <c r="DV12" t="s">
        <v>80</v>
      </c>
      <c r="DW12" t="s">
        <v>80</v>
      </c>
      <c r="DX12" t="s">
        <v>80</v>
      </c>
      <c r="DY12" t="s">
        <v>80</v>
      </c>
      <c r="DZ12" t="s">
        <v>80</v>
      </c>
      <c r="EA12" t="s">
        <v>80</v>
      </c>
      <c r="EB12" t="s">
        <v>80</v>
      </c>
      <c r="EC12" t="s">
        <v>80</v>
      </c>
      <c r="ED12" t="s">
        <v>80</v>
      </c>
      <c r="EE12" t="s">
        <v>80</v>
      </c>
      <c r="EF12" t="s">
        <v>80</v>
      </c>
      <c r="EG12" t="s">
        <v>80</v>
      </c>
      <c r="EH12" t="s">
        <v>80</v>
      </c>
      <c r="EI12" t="s">
        <v>80</v>
      </c>
      <c r="EJ12" t="s">
        <v>80</v>
      </c>
      <c r="EQ12" s="41"/>
      <c r="ER12" s="46" t="s">
        <v>80</v>
      </c>
      <c r="ES12" t="s">
        <v>80</v>
      </c>
      <c r="ET12" t="s">
        <v>80</v>
      </c>
      <c r="EU12" t="s">
        <v>80</v>
      </c>
      <c r="EV12" t="s">
        <v>80</v>
      </c>
      <c r="EW12" t="s">
        <v>80</v>
      </c>
      <c r="FJ12" t="s">
        <v>80</v>
      </c>
      <c r="FK12" t="s">
        <v>80</v>
      </c>
      <c r="FL12" t="s">
        <v>80</v>
      </c>
      <c r="FM12" t="s">
        <v>80</v>
      </c>
      <c r="FN12" t="s">
        <v>80</v>
      </c>
      <c r="FO12" t="s">
        <v>80</v>
      </c>
      <c r="FP12" t="s">
        <v>80</v>
      </c>
      <c r="FQ12" t="s">
        <v>80</v>
      </c>
      <c r="FR12" t="s">
        <v>80</v>
      </c>
      <c r="FS12" t="s">
        <v>80</v>
      </c>
      <c r="FT12" t="s">
        <v>80</v>
      </c>
      <c r="FU12" t="s">
        <v>80</v>
      </c>
      <c r="FV12" t="s">
        <v>80</v>
      </c>
      <c r="FW12" t="s">
        <v>80</v>
      </c>
      <c r="FX12" t="s">
        <v>80</v>
      </c>
      <c r="FY12" t="s">
        <v>80</v>
      </c>
      <c r="GD12" s="41"/>
      <c r="GE12" t="s">
        <v>80</v>
      </c>
      <c r="GF12" t="s">
        <v>80</v>
      </c>
      <c r="GG12" t="s">
        <v>80</v>
      </c>
      <c r="GH12" t="s">
        <v>80</v>
      </c>
      <c r="GI12" t="s">
        <v>80</v>
      </c>
      <c r="GJ12" t="s">
        <v>80</v>
      </c>
      <c r="GK12" t="s">
        <v>80</v>
      </c>
      <c r="GL12" t="s">
        <v>80</v>
      </c>
      <c r="GM12" t="s">
        <v>80</v>
      </c>
      <c r="GV12" t="s">
        <v>80</v>
      </c>
      <c r="GW12" t="s">
        <v>80</v>
      </c>
      <c r="GX12" t="s">
        <v>80</v>
      </c>
      <c r="GY12" t="s">
        <v>80</v>
      </c>
      <c r="GZ12" t="s">
        <v>80</v>
      </c>
      <c r="HA12" t="s">
        <v>80</v>
      </c>
      <c r="HB12" t="s">
        <v>80</v>
      </c>
      <c r="HC12" t="s">
        <v>80</v>
      </c>
      <c r="HD12" t="s">
        <v>80</v>
      </c>
      <c r="HE12" t="s">
        <v>80</v>
      </c>
      <c r="HF12" t="s">
        <v>80</v>
      </c>
      <c r="HG12" t="s">
        <v>80</v>
      </c>
      <c r="HJ12" s="41"/>
      <c r="HK12" t="s">
        <v>80</v>
      </c>
      <c r="HL12" t="s">
        <v>80</v>
      </c>
      <c r="HM12" t="s">
        <v>80</v>
      </c>
      <c r="HR12" t="s">
        <v>80</v>
      </c>
      <c r="HS12" t="s">
        <v>80</v>
      </c>
      <c r="HT12" t="s">
        <v>80</v>
      </c>
      <c r="HU12" t="s">
        <v>80</v>
      </c>
      <c r="HV12" t="s">
        <v>80</v>
      </c>
      <c r="HW12" t="s">
        <v>80</v>
      </c>
      <c r="HX12" t="s">
        <v>80</v>
      </c>
      <c r="HZ12" s="41"/>
      <c r="IA12" t="s">
        <v>80</v>
      </c>
      <c r="IB12" t="s">
        <v>80</v>
      </c>
      <c r="IC12" s="44" t="s">
        <v>80</v>
      </c>
      <c r="ID12" s="164" t="s">
        <v>81</v>
      </c>
      <c r="IE12" t="s">
        <v>81</v>
      </c>
      <c r="IF12" t="s">
        <v>80</v>
      </c>
      <c r="IG12" s="41" t="s">
        <v>80</v>
      </c>
      <c r="IH12" t="s">
        <v>81</v>
      </c>
      <c r="II12" t="s">
        <v>80</v>
      </c>
      <c r="IJ12" t="s">
        <v>80</v>
      </c>
      <c r="IK12" t="s">
        <v>80</v>
      </c>
      <c r="IL12" t="s">
        <v>80</v>
      </c>
      <c r="IM12" t="s">
        <v>80</v>
      </c>
      <c r="IN12" t="s">
        <v>80</v>
      </c>
      <c r="IO12" t="s">
        <v>80</v>
      </c>
      <c r="IR12" s="51" t="s">
        <v>80</v>
      </c>
      <c r="IS12" t="s">
        <v>80</v>
      </c>
      <c r="IT12" t="s">
        <v>80</v>
      </c>
      <c r="IU12" t="s">
        <v>80</v>
      </c>
      <c r="IV12" t="s">
        <v>80</v>
      </c>
    </row>
    <row r="13" spans="1:256" x14ac:dyDescent="0.3">
      <c r="A13" s="109" t="s">
        <v>832</v>
      </c>
      <c r="B13" s="81" t="s">
        <v>833</v>
      </c>
      <c r="C13" s="6">
        <v>45027</v>
      </c>
      <c r="D13" s="46" t="s">
        <v>81</v>
      </c>
      <c r="E13" t="s">
        <v>81</v>
      </c>
      <c r="F13" t="s">
        <v>81</v>
      </c>
      <c r="G13" t="s">
        <v>81</v>
      </c>
      <c r="H13" t="s">
        <v>81</v>
      </c>
      <c r="I13" t="s">
        <v>81</v>
      </c>
      <c r="J13" t="s">
        <v>81</v>
      </c>
      <c r="K13" t="s">
        <v>81</v>
      </c>
      <c r="L13" t="s">
        <v>825</v>
      </c>
      <c r="M13" t="s">
        <v>80</v>
      </c>
      <c r="N13" t="s">
        <v>81</v>
      </c>
      <c r="O13" t="s">
        <v>81</v>
      </c>
      <c r="P13" t="s">
        <v>81</v>
      </c>
      <c r="Q13" t="s">
        <v>81</v>
      </c>
      <c r="R13" t="s">
        <v>81</v>
      </c>
      <c r="S13" t="s">
        <v>81</v>
      </c>
      <c r="T13" t="s">
        <v>81</v>
      </c>
      <c r="U13" t="s">
        <v>81</v>
      </c>
      <c r="V13" s="41" t="s">
        <v>81</v>
      </c>
      <c r="W13" s="46" t="s">
        <v>81</v>
      </c>
      <c r="X13" t="s">
        <v>81</v>
      </c>
      <c r="Y13" t="s">
        <v>81</v>
      </c>
      <c r="Z13" t="s">
        <v>81</v>
      </c>
      <c r="AA13" t="s">
        <v>81</v>
      </c>
      <c r="AB13" t="s">
        <v>81</v>
      </c>
      <c r="AC13" t="s">
        <v>81</v>
      </c>
      <c r="AE13" t="s">
        <v>81</v>
      </c>
      <c r="AF13" t="s">
        <v>80</v>
      </c>
      <c r="AG13" t="s">
        <v>81</v>
      </c>
      <c r="AO13" s="41" t="s">
        <v>81</v>
      </c>
      <c r="AP13" s="46" t="s">
        <v>81</v>
      </c>
      <c r="AQ13" t="s">
        <v>81</v>
      </c>
      <c r="AR13" t="s">
        <v>81</v>
      </c>
      <c r="AS13" t="s">
        <v>81</v>
      </c>
      <c r="AT13" t="s">
        <v>81</v>
      </c>
      <c r="AU13" t="s">
        <v>81</v>
      </c>
      <c r="AV13" t="s">
        <v>81</v>
      </c>
      <c r="AW13" t="s">
        <v>80</v>
      </c>
      <c r="AX13" t="s">
        <v>81</v>
      </c>
      <c r="AY13" t="s">
        <v>81</v>
      </c>
      <c r="AZ13" t="s">
        <v>81</v>
      </c>
      <c r="BA13" t="s">
        <v>81</v>
      </c>
      <c r="BB13" t="s">
        <v>81</v>
      </c>
      <c r="BC13" s="41" t="s">
        <v>81</v>
      </c>
      <c r="BD13" s="46" t="s">
        <v>81</v>
      </c>
      <c r="BE13" t="s">
        <v>81</v>
      </c>
      <c r="BF13" t="s">
        <v>81</v>
      </c>
      <c r="BG13" t="s">
        <v>81</v>
      </c>
      <c r="BH13" s="41" t="s">
        <v>80</v>
      </c>
      <c r="BI13" s="46" t="s">
        <v>80</v>
      </c>
      <c r="BJ13" t="s">
        <v>80</v>
      </c>
      <c r="BK13" t="s">
        <v>80</v>
      </c>
      <c r="BL13" t="s">
        <v>80</v>
      </c>
      <c r="BM13" t="s">
        <v>80</v>
      </c>
      <c r="BN13" t="s">
        <v>80</v>
      </c>
      <c r="BO13" s="41"/>
      <c r="BP13" t="s">
        <v>80</v>
      </c>
      <c r="BQ13" t="s">
        <v>80</v>
      </c>
      <c r="BR13" t="s">
        <v>80</v>
      </c>
      <c r="BS13" t="s">
        <v>80</v>
      </c>
      <c r="BT13" t="s">
        <v>80</v>
      </c>
      <c r="BU13" t="s">
        <v>80</v>
      </c>
      <c r="BV13" t="s">
        <v>80</v>
      </c>
      <c r="BW13" t="s">
        <v>80</v>
      </c>
      <c r="BX13" t="s">
        <v>80</v>
      </c>
      <c r="BY13" t="s">
        <v>80</v>
      </c>
      <c r="BZ13" t="s">
        <v>80</v>
      </c>
      <c r="CA13" t="s">
        <v>80</v>
      </c>
      <c r="CB13" t="s">
        <v>80</v>
      </c>
      <c r="CC13" t="s">
        <v>80</v>
      </c>
      <c r="CD13" t="s">
        <v>80</v>
      </c>
      <c r="CV13" t="s">
        <v>80</v>
      </c>
      <c r="CW13" t="s">
        <v>80</v>
      </c>
      <c r="CX13" t="s">
        <v>80</v>
      </c>
      <c r="CY13" t="s">
        <v>80</v>
      </c>
      <c r="CZ13" t="s">
        <v>80</v>
      </c>
      <c r="DA13" t="s">
        <v>80</v>
      </c>
      <c r="DB13" t="s">
        <v>80</v>
      </c>
      <c r="DC13" t="s">
        <v>80</v>
      </c>
      <c r="DD13" t="s">
        <v>80</v>
      </c>
      <c r="DE13" t="s">
        <v>80</v>
      </c>
      <c r="DF13" t="s">
        <v>80</v>
      </c>
      <c r="DG13" t="s">
        <v>80</v>
      </c>
      <c r="DH13" t="s">
        <v>80</v>
      </c>
      <c r="DI13" t="s">
        <v>80</v>
      </c>
      <c r="DJ13" t="s">
        <v>80</v>
      </c>
      <c r="DK13" t="s">
        <v>80</v>
      </c>
      <c r="DL13" t="s">
        <v>80</v>
      </c>
      <c r="DM13" t="s">
        <v>80</v>
      </c>
      <c r="DN13" t="s">
        <v>80</v>
      </c>
      <c r="DO13" t="s">
        <v>80</v>
      </c>
      <c r="DP13" t="s">
        <v>80</v>
      </c>
      <c r="DQ13" t="s">
        <v>80</v>
      </c>
      <c r="DR13" t="s">
        <v>80</v>
      </c>
      <c r="DS13" t="s">
        <v>80</v>
      </c>
      <c r="DT13" t="s">
        <v>80</v>
      </c>
      <c r="DU13" t="s">
        <v>80</v>
      </c>
      <c r="DV13" t="s">
        <v>80</v>
      </c>
      <c r="DW13" t="s">
        <v>80</v>
      </c>
      <c r="DX13" t="s">
        <v>80</v>
      </c>
      <c r="DY13" t="s">
        <v>80</v>
      </c>
      <c r="DZ13" t="s">
        <v>80</v>
      </c>
      <c r="EA13" t="s">
        <v>80</v>
      </c>
      <c r="EB13" t="s">
        <v>80</v>
      </c>
      <c r="EC13" t="s">
        <v>80</v>
      </c>
      <c r="ED13" t="s">
        <v>80</v>
      </c>
      <c r="EE13" t="s">
        <v>80</v>
      </c>
      <c r="EF13" t="s">
        <v>80</v>
      </c>
      <c r="EG13" t="s">
        <v>80</v>
      </c>
      <c r="EH13" t="s">
        <v>80</v>
      </c>
      <c r="EI13" t="s">
        <v>80</v>
      </c>
      <c r="EJ13" t="s">
        <v>80</v>
      </c>
      <c r="EQ13" s="41"/>
      <c r="ER13" s="46" t="s">
        <v>80</v>
      </c>
      <c r="ES13" t="s">
        <v>80</v>
      </c>
      <c r="ET13" t="s">
        <v>80</v>
      </c>
      <c r="EU13" t="s">
        <v>80</v>
      </c>
      <c r="EV13" t="s">
        <v>80</v>
      </c>
      <c r="EW13" t="s">
        <v>80</v>
      </c>
      <c r="FJ13" t="s">
        <v>80</v>
      </c>
      <c r="FK13" t="s">
        <v>80</v>
      </c>
      <c r="FL13" t="s">
        <v>80</v>
      </c>
      <c r="FM13" t="s">
        <v>80</v>
      </c>
      <c r="FN13" t="s">
        <v>80</v>
      </c>
      <c r="FO13" t="s">
        <v>80</v>
      </c>
      <c r="FP13" t="s">
        <v>80</v>
      </c>
      <c r="FQ13" t="s">
        <v>80</v>
      </c>
      <c r="FR13" t="s">
        <v>80</v>
      </c>
      <c r="FS13" t="s">
        <v>80</v>
      </c>
      <c r="FT13" t="s">
        <v>80</v>
      </c>
      <c r="FU13" t="s">
        <v>80</v>
      </c>
      <c r="FV13" t="s">
        <v>80</v>
      </c>
      <c r="FW13" t="s">
        <v>80</v>
      </c>
      <c r="FX13" t="s">
        <v>80</v>
      </c>
      <c r="FY13" t="s">
        <v>80</v>
      </c>
      <c r="GD13" s="41"/>
      <c r="GE13" t="s">
        <v>80</v>
      </c>
      <c r="GF13" t="s">
        <v>80</v>
      </c>
      <c r="GG13" t="s">
        <v>80</v>
      </c>
      <c r="GH13" t="s">
        <v>80</v>
      </c>
      <c r="GI13" t="s">
        <v>80</v>
      </c>
      <c r="GJ13" t="s">
        <v>80</v>
      </c>
      <c r="GK13" t="s">
        <v>80</v>
      </c>
      <c r="GL13" t="s">
        <v>80</v>
      </c>
      <c r="GM13" t="s">
        <v>80</v>
      </c>
      <c r="GV13" t="s">
        <v>80</v>
      </c>
      <c r="GW13" t="s">
        <v>80</v>
      </c>
      <c r="GX13" t="s">
        <v>80</v>
      </c>
      <c r="GY13" t="s">
        <v>80</v>
      </c>
      <c r="GZ13" t="s">
        <v>80</v>
      </c>
      <c r="HA13" t="s">
        <v>80</v>
      </c>
      <c r="HB13" t="s">
        <v>80</v>
      </c>
      <c r="HC13" t="s">
        <v>80</v>
      </c>
      <c r="HD13" t="s">
        <v>80</v>
      </c>
      <c r="HE13" t="s">
        <v>80</v>
      </c>
      <c r="HF13" t="s">
        <v>80</v>
      </c>
      <c r="HG13" t="s">
        <v>80</v>
      </c>
      <c r="HJ13" s="41"/>
      <c r="HK13" t="s">
        <v>80</v>
      </c>
      <c r="HL13" t="s">
        <v>80</v>
      </c>
      <c r="HM13" t="s">
        <v>80</v>
      </c>
      <c r="HR13" t="s">
        <v>80</v>
      </c>
      <c r="HS13" t="s">
        <v>80</v>
      </c>
      <c r="HT13" t="s">
        <v>80</v>
      </c>
      <c r="HU13" t="s">
        <v>80</v>
      </c>
      <c r="HV13" t="s">
        <v>80</v>
      </c>
      <c r="HW13" t="s">
        <v>80</v>
      </c>
      <c r="HX13" t="s">
        <v>80</v>
      </c>
      <c r="HZ13" s="41"/>
      <c r="IA13" t="s">
        <v>80</v>
      </c>
      <c r="IB13" t="s">
        <v>80</v>
      </c>
      <c r="IC13" s="44" t="s">
        <v>80</v>
      </c>
      <c r="ID13" s="164" t="s">
        <v>81</v>
      </c>
      <c r="IE13" t="s">
        <v>81</v>
      </c>
      <c r="IF13" t="s">
        <v>80</v>
      </c>
      <c r="IG13" s="41" t="s">
        <v>80</v>
      </c>
      <c r="IH13" t="s">
        <v>81</v>
      </c>
      <c r="II13" t="s">
        <v>80</v>
      </c>
      <c r="IJ13" t="s">
        <v>80</v>
      </c>
      <c r="IK13" t="s">
        <v>80</v>
      </c>
      <c r="IL13" t="s">
        <v>80</v>
      </c>
      <c r="IM13" t="s">
        <v>80</v>
      </c>
      <c r="IN13" t="s">
        <v>80</v>
      </c>
      <c r="IO13" t="s">
        <v>80</v>
      </c>
      <c r="IR13" s="51" t="s">
        <v>80</v>
      </c>
      <c r="IS13" t="s">
        <v>80</v>
      </c>
      <c r="IT13" t="s">
        <v>80</v>
      </c>
      <c r="IU13" t="s">
        <v>80</v>
      </c>
      <c r="IV13" t="s">
        <v>80</v>
      </c>
    </row>
    <row r="14" spans="1:256" x14ac:dyDescent="0.3">
      <c r="A14" s="109" t="s">
        <v>909</v>
      </c>
      <c r="B14" s="81" t="s">
        <v>911</v>
      </c>
      <c r="C14" s="6">
        <v>45121</v>
      </c>
      <c r="D14" s="46" t="s">
        <v>81</v>
      </c>
      <c r="E14" t="s">
        <v>81</v>
      </c>
      <c r="F14" t="s">
        <v>81</v>
      </c>
      <c r="G14" t="s">
        <v>81</v>
      </c>
      <c r="H14" t="s">
        <v>81</v>
      </c>
      <c r="I14" t="s">
        <v>81</v>
      </c>
      <c r="J14" t="s">
        <v>81</v>
      </c>
      <c r="K14" t="s">
        <v>81</v>
      </c>
      <c r="L14" t="s">
        <v>825</v>
      </c>
      <c r="M14" t="s">
        <v>81</v>
      </c>
      <c r="N14" t="s">
        <v>80</v>
      </c>
      <c r="O14" t="s">
        <v>81</v>
      </c>
      <c r="P14" t="s">
        <v>81</v>
      </c>
      <c r="Q14" t="s">
        <v>81</v>
      </c>
      <c r="R14" t="s">
        <v>81</v>
      </c>
      <c r="S14" t="s">
        <v>81</v>
      </c>
      <c r="T14" t="s">
        <v>81</v>
      </c>
      <c r="U14" t="s">
        <v>81</v>
      </c>
      <c r="V14" s="41" t="s">
        <v>81</v>
      </c>
      <c r="W14" s="46" t="s">
        <v>81</v>
      </c>
      <c r="X14" t="s">
        <v>81</v>
      </c>
      <c r="Y14" t="s">
        <v>81</v>
      </c>
      <c r="Z14" t="s">
        <v>81</v>
      </c>
      <c r="AA14" t="s">
        <v>81</v>
      </c>
      <c r="AB14" t="s">
        <v>81</v>
      </c>
      <c r="AC14" t="s">
        <v>81</v>
      </c>
      <c r="AE14" t="s">
        <v>81</v>
      </c>
      <c r="AF14" t="s">
        <v>81</v>
      </c>
      <c r="AG14" t="s">
        <v>80</v>
      </c>
      <c r="AO14" s="41" t="s">
        <v>81</v>
      </c>
      <c r="AP14" s="46" t="s">
        <v>81</v>
      </c>
      <c r="AQ14" t="s">
        <v>81</v>
      </c>
      <c r="AR14" t="s">
        <v>81</v>
      </c>
      <c r="AS14" t="s">
        <v>81</v>
      </c>
      <c r="AT14" t="s">
        <v>81</v>
      </c>
      <c r="AU14" t="s">
        <v>81</v>
      </c>
      <c r="AV14" t="s">
        <v>81</v>
      </c>
      <c r="AW14" t="s">
        <v>81</v>
      </c>
      <c r="AX14" t="s">
        <v>80</v>
      </c>
      <c r="AY14" t="s">
        <v>81</v>
      </c>
      <c r="AZ14" t="s">
        <v>81</v>
      </c>
      <c r="BA14" t="s">
        <v>81</v>
      </c>
      <c r="BB14" t="s">
        <v>81</v>
      </c>
      <c r="BC14" s="41" t="s">
        <v>81</v>
      </c>
      <c r="BD14" s="46" t="s">
        <v>81</v>
      </c>
      <c r="BE14" t="s">
        <v>81</v>
      </c>
      <c r="BF14" t="s">
        <v>81</v>
      </c>
      <c r="BG14" t="s">
        <v>81</v>
      </c>
      <c r="BH14" s="41" t="s">
        <v>80</v>
      </c>
      <c r="BI14" s="46" t="s">
        <v>80</v>
      </c>
      <c r="BJ14" t="s">
        <v>80</v>
      </c>
      <c r="BK14" t="s">
        <v>80</v>
      </c>
      <c r="BL14" t="s">
        <v>80</v>
      </c>
      <c r="BM14" t="s">
        <v>80</v>
      </c>
      <c r="BN14" t="s">
        <v>80</v>
      </c>
      <c r="BO14" s="41"/>
      <c r="BP14" t="s">
        <v>80</v>
      </c>
      <c r="BQ14" t="s">
        <v>80</v>
      </c>
      <c r="BR14" t="s">
        <v>80</v>
      </c>
      <c r="BS14" t="s">
        <v>80</v>
      </c>
      <c r="BT14" t="s">
        <v>80</v>
      </c>
      <c r="BU14" t="s">
        <v>80</v>
      </c>
      <c r="BV14" t="s">
        <v>80</v>
      </c>
      <c r="BW14" t="s">
        <v>80</v>
      </c>
      <c r="BX14" t="s">
        <v>80</v>
      </c>
      <c r="BY14" t="s">
        <v>80</v>
      </c>
      <c r="BZ14" t="s">
        <v>80</v>
      </c>
      <c r="CA14" t="s">
        <v>80</v>
      </c>
      <c r="CB14" t="s">
        <v>80</v>
      </c>
      <c r="CC14" t="s">
        <v>80</v>
      </c>
      <c r="CD14" t="s">
        <v>80</v>
      </c>
      <c r="CV14" t="s">
        <v>80</v>
      </c>
      <c r="CW14" t="s">
        <v>80</v>
      </c>
      <c r="CX14" t="s">
        <v>80</v>
      </c>
      <c r="CY14" t="s">
        <v>80</v>
      </c>
      <c r="CZ14" t="s">
        <v>80</v>
      </c>
      <c r="DA14" t="s">
        <v>80</v>
      </c>
      <c r="DB14" t="s">
        <v>80</v>
      </c>
      <c r="DC14" t="s">
        <v>80</v>
      </c>
      <c r="DD14" t="s">
        <v>80</v>
      </c>
      <c r="DE14" t="s">
        <v>80</v>
      </c>
      <c r="DF14" t="s">
        <v>80</v>
      </c>
      <c r="DG14" t="s">
        <v>80</v>
      </c>
      <c r="DH14" t="s">
        <v>80</v>
      </c>
      <c r="DI14" t="s">
        <v>80</v>
      </c>
      <c r="DJ14" t="s">
        <v>80</v>
      </c>
      <c r="DK14" t="s">
        <v>80</v>
      </c>
      <c r="DL14" t="s">
        <v>80</v>
      </c>
      <c r="DM14" t="s">
        <v>80</v>
      </c>
      <c r="DN14" t="s">
        <v>80</v>
      </c>
      <c r="DO14" t="s">
        <v>80</v>
      </c>
      <c r="DP14" t="s">
        <v>80</v>
      </c>
      <c r="DQ14" t="s">
        <v>80</v>
      </c>
      <c r="DR14" t="s">
        <v>80</v>
      </c>
      <c r="DS14" t="s">
        <v>80</v>
      </c>
      <c r="DT14" t="s">
        <v>80</v>
      </c>
      <c r="DU14" t="s">
        <v>80</v>
      </c>
      <c r="DV14" t="s">
        <v>80</v>
      </c>
      <c r="DW14" t="s">
        <v>80</v>
      </c>
      <c r="DX14" t="s">
        <v>80</v>
      </c>
      <c r="DY14" t="s">
        <v>80</v>
      </c>
      <c r="DZ14" t="s">
        <v>80</v>
      </c>
      <c r="EA14" t="s">
        <v>80</v>
      </c>
      <c r="EB14" t="s">
        <v>80</v>
      </c>
      <c r="EC14" t="s">
        <v>80</v>
      </c>
      <c r="ED14" t="s">
        <v>80</v>
      </c>
      <c r="EE14" t="s">
        <v>80</v>
      </c>
      <c r="EF14" t="s">
        <v>80</v>
      </c>
      <c r="EG14" t="s">
        <v>80</v>
      </c>
      <c r="EH14" t="s">
        <v>80</v>
      </c>
      <c r="EI14" t="s">
        <v>80</v>
      </c>
      <c r="EJ14" t="s">
        <v>80</v>
      </c>
      <c r="EQ14" s="41"/>
      <c r="ER14" s="46" t="s">
        <v>80</v>
      </c>
      <c r="ES14" t="s">
        <v>80</v>
      </c>
      <c r="ET14" t="s">
        <v>80</v>
      </c>
      <c r="EU14" t="s">
        <v>80</v>
      </c>
      <c r="EV14" t="s">
        <v>80</v>
      </c>
      <c r="EW14" t="s">
        <v>80</v>
      </c>
      <c r="FJ14" t="s">
        <v>80</v>
      </c>
      <c r="FK14" t="s">
        <v>80</v>
      </c>
      <c r="FL14" t="s">
        <v>80</v>
      </c>
      <c r="FM14" t="s">
        <v>80</v>
      </c>
      <c r="FN14" t="s">
        <v>80</v>
      </c>
      <c r="FO14" t="s">
        <v>80</v>
      </c>
      <c r="FP14" t="s">
        <v>80</v>
      </c>
      <c r="FQ14" t="s">
        <v>80</v>
      </c>
      <c r="FR14" t="s">
        <v>80</v>
      </c>
      <c r="FS14" t="s">
        <v>80</v>
      </c>
      <c r="FT14" t="s">
        <v>80</v>
      </c>
      <c r="FU14" t="s">
        <v>80</v>
      </c>
      <c r="FV14" t="s">
        <v>80</v>
      </c>
      <c r="FW14" t="s">
        <v>80</v>
      </c>
      <c r="FX14" t="s">
        <v>80</v>
      </c>
      <c r="FY14" t="s">
        <v>80</v>
      </c>
      <c r="GD14" s="41"/>
      <c r="GE14" t="s">
        <v>80</v>
      </c>
      <c r="GF14" t="s">
        <v>80</v>
      </c>
      <c r="GG14" t="s">
        <v>80</v>
      </c>
      <c r="GH14" t="s">
        <v>80</v>
      </c>
      <c r="GI14" t="s">
        <v>80</v>
      </c>
      <c r="GJ14" t="s">
        <v>80</v>
      </c>
      <c r="GK14" t="s">
        <v>80</v>
      </c>
      <c r="GL14" t="s">
        <v>80</v>
      </c>
      <c r="GM14" t="s">
        <v>80</v>
      </c>
      <c r="GV14" t="s">
        <v>80</v>
      </c>
      <c r="GW14" t="s">
        <v>80</v>
      </c>
      <c r="GX14" t="s">
        <v>80</v>
      </c>
      <c r="GY14" t="s">
        <v>80</v>
      </c>
      <c r="GZ14" t="s">
        <v>80</v>
      </c>
      <c r="HA14" t="s">
        <v>80</v>
      </c>
      <c r="HB14" t="s">
        <v>80</v>
      </c>
      <c r="HC14" t="s">
        <v>80</v>
      </c>
      <c r="HD14" t="s">
        <v>80</v>
      </c>
      <c r="HE14" t="s">
        <v>80</v>
      </c>
      <c r="HF14" t="s">
        <v>80</v>
      </c>
      <c r="HG14" t="s">
        <v>80</v>
      </c>
      <c r="HJ14" s="41"/>
      <c r="HK14" t="s">
        <v>80</v>
      </c>
      <c r="HL14" t="s">
        <v>80</v>
      </c>
      <c r="HM14" t="s">
        <v>80</v>
      </c>
      <c r="HR14" t="s">
        <v>80</v>
      </c>
      <c r="HS14" t="s">
        <v>80</v>
      </c>
      <c r="HT14" t="s">
        <v>80</v>
      </c>
      <c r="HU14" t="s">
        <v>80</v>
      </c>
      <c r="HV14" t="s">
        <v>80</v>
      </c>
      <c r="HW14" t="s">
        <v>80</v>
      </c>
      <c r="HX14" t="s">
        <v>80</v>
      </c>
      <c r="HZ14" s="41"/>
      <c r="IA14" t="s">
        <v>80</v>
      </c>
      <c r="IB14" t="s">
        <v>80</v>
      </c>
      <c r="IC14" s="44" t="s">
        <v>80</v>
      </c>
      <c r="ID14" s="164" t="s">
        <v>81</v>
      </c>
      <c r="IE14" t="s">
        <v>81</v>
      </c>
      <c r="IF14" t="s">
        <v>80</v>
      </c>
      <c r="IG14" s="41" t="s">
        <v>80</v>
      </c>
      <c r="IH14" t="s">
        <v>81</v>
      </c>
      <c r="II14" t="s">
        <v>80</v>
      </c>
      <c r="IJ14" t="s">
        <v>80</v>
      </c>
      <c r="IK14" t="s">
        <v>80</v>
      </c>
      <c r="IL14" t="s">
        <v>80</v>
      </c>
      <c r="IM14" t="s">
        <v>80</v>
      </c>
      <c r="IN14" t="s">
        <v>80</v>
      </c>
      <c r="IO14" t="s">
        <v>80</v>
      </c>
      <c r="IR14" s="51" t="s">
        <v>80</v>
      </c>
      <c r="IS14" t="s">
        <v>80</v>
      </c>
      <c r="IT14" t="s">
        <v>80</v>
      </c>
      <c r="IU14" t="s">
        <v>80</v>
      </c>
      <c r="IV14" t="s">
        <v>80</v>
      </c>
    </row>
    <row r="15" spans="1:256" x14ac:dyDescent="0.3">
      <c r="A15" s="109" t="s">
        <v>736</v>
      </c>
      <c r="B15" s="81" t="s">
        <v>720</v>
      </c>
      <c r="C15" s="6">
        <v>44911</v>
      </c>
      <c r="D15" s="46" t="s">
        <v>81</v>
      </c>
      <c r="E15" t="s">
        <v>81</v>
      </c>
      <c r="F15" t="s">
        <v>81</v>
      </c>
      <c r="G15" t="s">
        <v>81</v>
      </c>
      <c r="H15" t="s">
        <v>81</v>
      </c>
      <c r="I15" t="s">
        <v>81</v>
      </c>
      <c r="J15" t="s">
        <v>81</v>
      </c>
      <c r="K15" t="s">
        <v>81</v>
      </c>
      <c r="L15" t="s">
        <v>81</v>
      </c>
      <c r="M15" t="s">
        <v>81</v>
      </c>
      <c r="N15" t="s">
        <v>81</v>
      </c>
      <c r="O15" t="s">
        <v>80</v>
      </c>
      <c r="P15" t="s">
        <v>81</v>
      </c>
      <c r="Q15" t="s">
        <v>81</v>
      </c>
      <c r="R15" t="s">
        <v>81</v>
      </c>
      <c r="S15" t="s">
        <v>81</v>
      </c>
      <c r="T15" t="s">
        <v>81</v>
      </c>
      <c r="U15" t="s">
        <v>81</v>
      </c>
      <c r="V15" s="41" t="s">
        <v>81</v>
      </c>
      <c r="W15" s="46" t="s">
        <v>81</v>
      </c>
      <c r="X15" t="s">
        <v>81</v>
      </c>
      <c r="Y15" t="s">
        <v>81</v>
      </c>
      <c r="Z15" t="s">
        <v>81</v>
      </c>
      <c r="AA15" t="s">
        <v>81</v>
      </c>
      <c r="AB15" t="s">
        <v>81</v>
      </c>
      <c r="AC15" t="s">
        <v>81</v>
      </c>
      <c r="AH15" t="s">
        <v>80</v>
      </c>
      <c r="AI15" t="s">
        <v>81</v>
      </c>
      <c r="AJ15" t="s">
        <v>81</v>
      </c>
      <c r="AK15" t="s">
        <v>81</v>
      </c>
      <c r="AL15" t="s">
        <v>81</v>
      </c>
      <c r="AM15" t="s">
        <v>81</v>
      </c>
      <c r="AN15" t="s">
        <v>81</v>
      </c>
      <c r="AO15" s="41" t="s">
        <v>81</v>
      </c>
      <c r="AP15" s="46" t="s">
        <v>81</v>
      </c>
      <c r="AQ15" t="s">
        <v>81</v>
      </c>
      <c r="AR15" t="s">
        <v>81</v>
      </c>
      <c r="AS15" t="s">
        <v>81</v>
      </c>
      <c r="AT15" t="s">
        <v>81</v>
      </c>
      <c r="AU15" t="s">
        <v>81</v>
      </c>
      <c r="AV15" t="s">
        <v>81</v>
      </c>
      <c r="AW15" t="s">
        <v>81</v>
      </c>
      <c r="AX15" t="s">
        <v>81</v>
      </c>
      <c r="AY15" t="s">
        <v>81</v>
      </c>
      <c r="AZ15" t="s">
        <v>81</v>
      </c>
      <c r="BA15" t="s">
        <v>81</v>
      </c>
      <c r="BB15" t="s">
        <v>81</v>
      </c>
      <c r="BC15" s="41" t="s">
        <v>81</v>
      </c>
      <c r="BD15" s="46" t="s">
        <v>81</v>
      </c>
      <c r="BE15" t="s">
        <v>81</v>
      </c>
      <c r="BF15" t="s">
        <v>81</v>
      </c>
      <c r="BG15" t="s">
        <v>81</v>
      </c>
      <c r="BH15" s="41" t="s">
        <v>80</v>
      </c>
      <c r="BI15" s="46" t="s">
        <v>80</v>
      </c>
      <c r="BJ15" t="s">
        <v>80</v>
      </c>
      <c r="BK15" t="s">
        <v>80</v>
      </c>
      <c r="BL15" t="s">
        <v>80</v>
      </c>
      <c r="BM15" t="s">
        <v>80</v>
      </c>
      <c r="BN15" t="s">
        <v>80</v>
      </c>
      <c r="BO15" s="41"/>
      <c r="BP15" t="s">
        <v>80</v>
      </c>
      <c r="BQ15" t="s">
        <v>80</v>
      </c>
      <c r="BR15" t="s">
        <v>80</v>
      </c>
      <c r="BS15" t="s">
        <v>80</v>
      </c>
      <c r="BT15" t="s">
        <v>80</v>
      </c>
      <c r="BU15" t="s">
        <v>80</v>
      </c>
      <c r="BV15" t="s">
        <v>80</v>
      </c>
      <c r="BW15" t="s">
        <v>80</v>
      </c>
      <c r="BX15" t="s">
        <v>80</v>
      </c>
      <c r="BY15" t="s">
        <v>80</v>
      </c>
      <c r="BZ15" t="s">
        <v>80</v>
      </c>
      <c r="CA15" t="s">
        <v>80</v>
      </c>
      <c r="CB15" t="s">
        <v>80</v>
      </c>
      <c r="CC15" t="s">
        <v>80</v>
      </c>
      <c r="CD15" t="s">
        <v>80</v>
      </c>
      <c r="DD15" t="s">
        <v>80</v>
      </c>
      <c r="DE15" t="s">
        <v>80</v>
      </c>
      <c r="DF15" t="s">
        <v>80</v>
      </c>
      <c r="DG15" t="s">
        <v>80</v>
      </c>
      <c r="DH15" t="s">
        <v>80</v>
      </c>
      <c r="DI15" t="s">
        <v>80</v>
      </c>
      <c r="DJ15" t="s">
        <v>80</v>
      </c>
      <c r="DK15" t="s">
        <v>80</v>
      </c>
      <c r="DL15" t="s">
        <v>80</v>
      </c>
      <c r="DM15" t="s">
        <v>80</v>
      </c>
      <c r="DN15" t="s">
        <v>80</v>
      </c>
      <c r="DO15" t="s">
        <v>80</v>
      </c>
      <c r="DP15" t="s">
        <v>80</v>
      </c>
      <c r="DQ15" t="s">
        <v>80</v>
      </c>
      <c r="DR15" t="s">
        <v>80</v>
      </c>
      <c r="DS15" t="s">
        <v>80</v>
      </c>
      <c r="DT15" t="s">
        <v>80</v>
      </c>
      <c r="DU15" t="s">
        <v>80</v>
      </c>
      <c r="DV15" t="s">
        <v>80</v>
      </c>
      <c r="DW15" t="s">
        <v>80</v>
      </c>
      <c r="DX15" t="s">
        <v>80</v>
      </c>
      <c r="DY15" t="s">
        <v>80</v>
      </c>
      <c r="DZ15" t="s">
        <v>80</v>
      </c>
      <c r="EA15" t="s">
        <v>80</v>
      </c>
      <c r="EB15" t="s">
        <v>80</v>
      </c>
      <c r="EC15" t="s">
        <v>80</v>
      </c>
      <c r="ED15" t="s">
        <v>80</v>
      </c>
      <c r="EE15" t="s">
        <v>80</v>
      </c>
      <c r="EF15" t="s">
        <v>80</v>
      </c>
      <c r="EG15" t="s">
        <v>80</v>
      </c>
      <c r="EH15" t="s">
        <v>80</v>
      </c>
      <c r="EI15" t="s">
        <v>80</v>
      </c>
      <c r="EJ15" t="s">
        <v>80</v>
      </c>
      <c r="EK15" t="s">
        <v>80</v>
      </c>
      <c r="EL15" t="s">
        <v>80</v>
      </c>
      <c r="EM15" t="s">
        <v>80</v>
      </c>
      <c r="EN15" t="s">
        <v>80</v>
      </c>
      <c r="EO15" t="s">
        <v>80</v>
      </c>
      <c r="EQ15" s="41"/>
      <c r="ER15" s="46" t="s">
        <v>80</v>
      </c>
      <c r="ES15" t="s">
        <v>80</v>
      </c>
      <c r="ET15" t="s">
        <v>80</v>
      </c>
      <c r="EU15" t="s">
        <v>80</v>
      </c>
      <c r="EV15" t="s">
        <v>80</v>
      </c>
      <c r="EW15" t="s">
        <v>80</v>
      </c>
      <c r="FN15" t="s">
        <v>80</v>
      </c>
      <c r="FO15" t="s">
        <v>80</v>
      </c>
      <c r="FP15" t="s">
        <v>80</v>
      </c>
      <c r="FQ15" t="s">
        <v>80</v>
      </c>
      <c r="FR15" t="s">
        <v>80</v>
      </c>
      <c r="FS15" t="s">
        <v>80</v>
      </c>
      <c r="FT15" t="s">
        <v>80</v>
      </c>
      <c r="FU15" t="s">
        <v>80</v>
      </c>
      <c r="FV15" t="s">
        <v>80</v>
      </c>
      <c r="FW15" t="s">
        <v>80</v>
      </c>
      <c r="FX15" t="s">
        <v>80</v>
      </c>
      <c r="FY15" t="s">
        <v>80</v>
      </c>
      <c r="FZ15" t="s">
        <v>80</v>
      </c>
      <c r="GA15" t="s">
        <v>80</v>
      </c>
      <c r="GB15" t="s">
        <v>80</v>
      </c>
      <c r="GC15" t="s">
        <v>80</v>
      </c>
      <c r="GD15" s="41"/>
      <c r="GE15" t="s">
        <v>80</v>
      </c>
      <c r="GF15" t="s">
        <v>80</v>
      </c>
      <c r="GG15" t="s">
        <v>80</v>
      </c>
      <c r="GH15" t="s">
        <v>80</v>
      </c>
      <c r="GI15" t="s">
        <v>80</v>
      </c>
      <c r="GJ15" t="s">
        <v>80</v>
      </c>
      <c r="GK15" t="s">
        <v>80</v>
      </c>
      <c r="GL15" t="s">
        <v>80</v>
      </c>
      <c r="GM15" t="s">
        <v>80</v>
      </c>
      <c r="HA15" t="s">
        <v>80</v>
      </c>
      <c r="HB15" t="s">
        <v>80</v>
      </c>
      <c r="HC15" t="s">
        <v>80</v>
      </c>
      <c r="HD15" t="s">
        <v>80</v>
      </c>
      <c r="HE15" t="s">
        <v>80</v>
      </c>
      <c r="HF15" t="s">
        <v>80</v>
      </c>
      <c r="HG15" t="s">
        <v>80</v>
      </c>
      <c r="HH15" t="s">
        <v>80</v>
      </c>
      <c r="HJ15" s="41"/>
      <c r="HK15" t="s">
        <v>80</v>
      </c>
      <c r="HL15" t="s">
        <v>80</v>
      </c>
      <c r="HM15" t="s">
        <v>80</v>
      </c>
      <c r="HU15" t="s">
        <v>80</v>
      </c>
      <c r="HV15" t="s">
        <v>80</v>
      </c>
      <c r="HW15" t="s">
        <v>80</v>
      </c>
      <c r="HX15" t="s">
        <v>80</v>
      </c>
      <c r="HY15" t="s">
        <v>80</v>
      </c>
      <c r="HZ15" s="41"/>
      <c r="IA15" t="s">
        <v>80</v>
      </c>
      <c r="IB15" t="s">
        <v>80</v>
      </c>
      <c r="IC15" s="44" t="s">
        <v>80</v>
      </c>
      <c r="ID15" s="164" t="s">
        <v>81</v>
      </c>
      <c r="IE15" t="s">
        <v>81</v>
      </c>
      <c r="IF15" t="s">
        <v>81</v>
      </c>
      <c r="IG15" s="41"/>
      <c r="IH15" t="s">
        <v>81</v>
      </c>
      <c r="IR15" s="51" t="s">
        <v>80</v>
      </c>
      <c r="IS15" t="s">
        <v>80</v>
      </c>
      <c r="IT15" t="s">
        <v>80</v>
      </c>
      <c r="IU15" t="s">
        <v>80</v>
      </c>
      <c r="IV15" t="s">
        <v>80</v>
      </c>
    </row>
    <row r="16" spans="1:256" x14ac:dyDescent="0.3">
      <c r="A16" s="109" t="s">
        <v>803</v>
      </c>
      <c r="B16" s="81" t="s">
        <v>799</v>
      </c>
      <c r="C16" s="6">
        <v>45014</v>
      </c>
      <c r="D16" s="46" t="s">
        <v>81</v>
      </c>
      <c r="E16" t="s">
        <v>81</v>
      </c>
      <c r="F16" t="s">
        <v>81</v>
      </c>
      <c r="G16" t="s">
        <v>81</v>
      </c>
      <c r="H16" t="s">
        <v>81</v>
      </c>
      <c r="I16" t="s">
        <v>81</v>
      </c>
      <c r="J16" t="s">
        <v>81</v>
      </c>
      <c r="K16" t="s">
        <v>81</v>
      </c>
      <c r="L16" t="s">
        <v>81</v>
      </c>
      <c r="M16" t="s">
        <v>81</v>
      </c>
      <c r="N16" t="s">
        <v>81</v>
      </c>
      <c r="O16" t="s">
        <v>81</v>
      </c>
      <c r="P16" t="s">
        <v>80</v>
      </c>
      <c r="Q16" t="s">
        <v>81</v>
      </c>
      <c r="R16" t="s">
        <v>81</v>
      </c>
      <c r="S16" t="s">
        <v>81</v>
      </c>
      <c r="T16" t="s">
        <v>81</v>
      </c>
      <c r="U16" t="s">
        <v>81</v>
      </c>
      <c r="V16" s="41" t="s">
        <v>81</v>
      </c>
      <c r="W16" s="46" t="s">
        <v>81</v>
      </c>
      <c r="X16" t="s">
        <v>81</v>
      </c>
      <c r="Y16" t="s">
        <v>81</v>
      </c>
      <c r="Z16" t="s">
        <v>81</v>
      </c>
      <c r="AA16" t="s">
        <v>81</v>
      </c>
      <c r="AB16" t="s">
        <v>81</v>
      </c>
      <c r="AC16" t="s">
        <v>81</v>
      </c>
      <c r="AI16" t="s">
        <v>80</v>
      </c>
      <c r="AO16" s="41" t="s">
        <v>81</v>
      </c>
      <c r="AP16" s="46" t="s">
        <v>81</v>
      </c>
      <c r="AQ16" t="s">
        <v>81</v>
      </c>
      <c r="AR16" t="s">
        <v>81</v>
      </c>
      <c r="AS16" t="s">
        <v>81</v>
      </c>
      <c r="AT16" t="s">
        <v>81</v>
      </c>
      <c r="AU16" t="s">
        <v>81</v>
      </c>
      <c r="AV16" t="s">
        <v>81</v>
      </c>
      <c r="AW16" t="s">
        <v>81</v>
      </c>
      <c r="AX16" t="s">
        <v>81</v>
      </c>
      <c r="AY16" t="s">
        <v>80</v>
      </c>
      <c r="AZ16" t="s">
        <v>81</v>
      </c>
      <c r="BA16" t="s">
        <v>81</v>
      </c>
      <c r="BB16" t="s">
        <v>81</v>
      </c>
      <c r="BC16" s="41" t="s">
        <v>81</v>
      </c>
      <c r="BD16" s="46" t="s">
        <v>81</v>
      </c>
      <c r="BE16" t="s">
        <v>81</v>
      </c>
      <c r="BF16" t="s">
        <v>81</v>
      </c>
      <c r="BG16" t="s">
        <v>81</v>
      </c>
      <c r="BH16" s="41" t="s">
        <v>80</v>
      </c>
      <c r="BI16" s="46" t="s">
        <v>80</v>
      </c>
      <c r="BJ16" t="s">
        <v>80</v>
      </c>
      <c r="BK16" t="s">
        <v>80</v>
      </c>
      <c r="BL16" t="s">
        <v>80</v>
      </c>
      <c r="BM16" t="s">
        <v>80</v>
      </c>
      <c r="BN16" t="s">
        <v>80</v>
      </c>
      <c r="BO16" s="41"/>
      <c r="BP16" t="s">
        <v>80</v>
      </c>
      <c r="BQ16" t="s">
        <v>80</v>
      </c>
      <c r="BR16" t="s">
        <v>80</v>
      </c>
      <c r="BS16" t="s">
        <v>80</v>
      </c>
      <c r="BT16" t="s">
        <v>80</v>
      </c>
      <c r="BU16" t="s">
        <v>80</v>
      </c>
      <c r="BV16" t="s">
        <v>80</v>
      </c>
      <c r="BW16" t="s">
        <v>80</v>
      </c>
      <c r="BX16" t="s">
        <v>80</v>
      </c>
      <c r="BY16" t="s">
        <v>80</v>
      </c>
      <c r="BZ16" t="s">
        <v>80</v>
      </c>
      <c r="CA16" t="s">
        <v>80</v>
      </c>
      <c r="CB16" t="s">
        <v>80</v>
      </c>
      <c r="CC16" t="s">
        <v>80</v>
      </c>
      <c r="CD16" t="s">
        <v>80</v>
      </c>
      <c r="DD16" t="s">
        <v>80</v>
      </c>
      <c r="DE16" t="s">
        <v>80</v>
      </c>
      <c r="DF16" t="s">
        <v>80</v>
      </c>
      <c r="DG16" t="s">
        <v>80</v>
      </c>
      <c r="DH16" t="s">
        <v>80</v>
      </c>
      <c r="DI16" t="s">
        <v>80</v>
      </c>
      <c r="DJ16" t="s">
        <v>80</v>
      </c>
      <c r="DK16" t="s">
        <v>80</v>
      </c>
      <c r="DL16" t="s">
        <v>80</v>
      </c>
      <c r="DM16" t="s">
        <v>80</v>
      </c>
      <c r="DN16" t="s">
        <v>80</v>
      </c>
      <c r="DO16" t="s">
        <v>80</v>
      </c>
      <c r="DP16" t="s">
        <v>80</v>
      </c>
      <c r="DQ16" t="s">
        <v>80</v>
      </c>
      <c r="DR16" t="s">
        <v>80</v>
      </c>
      <c r="DS16" t="s">
        <v>80</v>
      </c>
      <c r="DT16" t="s">
        <v>80</v>
      </c>
      <c r="DU16" t="s">
        <v>80</v>
      </c>
      <c r="DV16" t="s">
        <v>80</v>
      </c>
      <c r="DW16" t="s">
        <v>80</v>
      </c>
      <c r="DX16" t="s">
        <v>80</v>
      </c>
      <c r="DY16" t="s">
        <v>80</v>
      </c>
      <c r="DZ16" t="s">
        <v>80</v>
      </c>
      <c r="EA16" t="s">
        <v>80</v>
      </c>
      <c r="EB16" t="s">
        <v>80</v>
      </c>
      <c r="EC16" t="s">
        <v>80</v>
      </c>
      <c r="ED16" t="s">
        <v>80</v>
      </c>
      <c r="EE16" t="s">
        <v>80</v>
      </c>
      <c r="EF16" t="s">
        <v>80</v>
      </c>
      <c r="EG16" t="s">
        <v>80</v>
      </c>
      <c r="EH16" t="s">
        <v>80</v>
      </c>
      <c r="EI16" t="s">
        <v>80</v>
      </c>
      <c r="EJ16" t="s">
        <v>80</v>
      </c>
      <c r="EK16" t="s">
        <v>80</v>
      </c>
      <c r="EL16" t="s">
        <v>80</v>
      </c>
      <c r="EM16" t="s">
        <v>80</v>
      </c>
      <c r="EN16" t="s">
        <v>80</v>
      </c>
      <c r="EO16" t="s">
        <v>80</v>
      </c>
      <c r="EQ16" s="41"/>
      <c r="ER16" s="46" t="s">
        <v>80</v>
      </c>
      <c r="ES16" t="s">
        <v>80</v>
      </c>
      <c r="ET16" t="s">
        <v>80</v>
      </c>
      <c r="EU16" t="s">
        <v>80</v>
      </c>
      <c r="EV16" t="s">
        <v>80</v>
      </c>
      <c r="EW16" t="s">
        <v>80</v>
      </c>
      <c r="FN16" t="s">
        <v>80</v>
      </c>
      <c r="FO16" t="s">
        <v>80</v>
      </c>
      <c r="FP16" t="s">
        <v>80</v>
      </c>
      <c r="FQ16" t="s">
        <v>80</v>
      </c>
      <c r="FR16" t="s">
        <v>80</v>
      </c>
      <c r="FS16" t="s">
        <v>80</v>
      </c>
      <c r="FT16" t="s">
        <v>80</v>
      </c>
      <c r="FU16" t="s">
        <v>80</v>
      </c>
      <c r="FV16" t="s">
        <v>80</v>
      </c>
      <c r="FW16" t="s">
        <v>80</v>
      </c>
      <c r="FX16" t="s">
        <v>80</v>
      </c>
      <c r="FY16" t="s">
        <v>80</v>
      </c>
      <c r="FZ16" t="s">
        <v>80</v>
      </c>
      <c r="GA16" t="s">
        <v>80</v>
      </c>
      <c r="GB16" t="s">
        <v>80</v>
      </c>
      <c r="GC16" t="s">
        <v>80</v>
      </c>
      <c r="GD16" s="41"/>
      <c r="GE16" t="s">
        <v>80</v>
      </c>
      <c r="GF16" t="s">
        <v>80</v>
      </c>
      <c r="GG16" t="s">
        <v>80</v>
      </c>
      <c r="GH16" t="s">
        <v>80</v>
      </c>
      <c r="GI16" t="s">
        <v>80</v>
      </c>
      <c r="GJ16" t="s">
        <v>80</v>
      </c>
      <c r="GK16" t="s">
        <v>80</v>
      </c>
      <c r="GL16" t="s">
        <v>80</v>
      </c>
      <c r="GM16" t="s">
        <v>80</v>
      </c>
      <c r="HA16" t="s">
        <v>80</v>
      </c>
      <c r="HB16" t="s">
        <v>80</v>
      </c>
      <c r="HC16" t="s">
        <v>80</v>
      </c>
      <c r="HD16" t="s">
        <v>80</v>
      </c>
      <c r="HE16" t="s">
        <v>80</v>
      </c>
      <c r="HF16" t="s">
        <v>80</v>
      </c>
      <c r="HG16" t="s">
        <v>80</v>
      </c>
      <c r="HH16" t="s">
        <v>80</v>
      </c>
      <c r="HJ16" s="41"/>
      <c r="HK16" t="s">
        <v>80</v>
      </c>
      <c r="HL16" t="s">
        <v>80</v>
      </c>
      <c r="HM16" t="s">
        <v>80</v>
      </c>
      <c r="HU16" t="s">
        <v>80</v>
      </c>
      <c r="HV16" t="s">
        <v>80</v>
      </c>
      <c r="HW16" t="s">
        <v>80</v>
      </c>
      <c r="HX16" t="s">
        <v>80</v>
      </c>
      <c r="HY16" t="s">
        <v>80</v>
      </c>
      <c r="HZ16" s="41"/>
      <c r="IA16" t="s">
        <v>80</v>
      </c>
      <c r="IB16" t="s">
        <v>80</v>
      </c>
      <c r="IC16" s="44" t="s">
        <v>80</v>
      </c>
      <c r="ID16" s="164" t="s">
        <v>81</v>
      </c>
      <c r="IE16" t="s">
        <v>81</v>
      </c>
      <c r="IF16" t="s">
        <v>81</v>
      </c>
      <c r="IG16" s="41"/>
      <c r="IH16" t="s">
        <v>81</v>
      </c>
      <c r="IR16" s="51" t="s">
        <v>80</v>
      </c>
      <c r="IS16" t="s">
        <v>80</v>
      </c>
      <c r="IT16" t="s">
        <v>80</v>
      </c>
      <c r="IU16" t="s">
        <v>80</v>
      </c>
      <c r="IV16" t="s">
        <v>80</v>
      </c>
    </row>
    <row r="17" spans="1:256" x14ac:dyDescent="0.3">
      <c r="A17" s="109" t="s">
        <v>933</v>
      </c>
      <c r="B17" s="81" t="s">
        <v>930</v>
      </c>
      <c r="C17" s="6">
        <v>45135</v>
      </c>
      <c r="D17" s="46" t="s">
        <v>81</v>
      </c>
      <c r="E17" t="s">
        <v>81</v>
      </c>
      <c r="F17" t="s">
        <v>81</v>
      </c>
      <c r="G17" t="s">
        <v>81</v>
      </c>
      <c r="H17" t="s">
        <v>81</v>
      </c>
      <c r="I17" t="s">
        <v>81</v>
      </c>
      <c r="J17" t="s">
        <v>81</v>
      </c>
      <c r="K17" t="s">
        <v>81</v>
      </c>
      <c r="L17" t="s">
        <v>81</v>
      </c>
      <c r="M17" t="s">
        <v>81</v>
      </c>
      <c r="N17" t="s">
        <v>81</v>
      </c>
      <c r="O17" t="s">
        <v>81</v>
      </c>
      <c r="P17" t="s">
        <v>81</v>
      </c>
      <c r="Q17" t="s">
        <v>80</v>
      </c>
      <c r="R17" t="s">
        <v>81</v>
      </c>
      <c r="S17" t="s">
        <v>81</v>
      </c>
      <c r="T17" t="s">
        <v>81</v>
      </c>
      <c r="U17" t="s">
        <v>81</v>
      </c>
      <c r="V17" s="41" t="s">
        <v>81</v>
      </c>
      <c r="W17" s="46" t="s">
        <v>81</v>
      </c>
      <c r="X17" t="s">
        <v>81</v>
      </c>
      <c r="Y17" t="s">
        <v>81</v>
      </c>
      <c r="Z17" t="s">
        <v>81</v>
      </c>
      <c r="AA17" t="s">
        <v>81</v>
      </c>
      <c r="AB17" t="s">
        <v>81</v>
      </c>
      <c r="AC17" t="s">
        <v>81</v>
      </c>
      <c r="AJ17" t="s">
        <v>80</v>
      </c>
      <c r="AK17" t="s">
        <v>81</v>
      </c>
      <c r="AL17" t="s">
        <v>81</v>
      </c>
      <c r="AM17" t="s">
        <v>81</v>
      </c>
      <c r="AN17" t="s">
        <v>81</v>
      </c>
      <c r="AO17" s="41" t="s">
        <v>81</v>
      </c>
      <c r="AP17" s="46" t="s">
        <v>81</v>
      </c>
      <c r="AQ17" t="s">
        <v>81</v>
      </c>
      <c r="AR17" t="s">
        <v>81</v>
      </c>
      <c r="AS17" t="s">
        <v>81</v>
      </c>
      <c r="AT17" t="s">
        <v>81</v>
      </c>
      <c r="AU17" t="s">
        <v>81</v>
      </c>
      <c r="AV17" t="s">
        <v>81</v>
      </c>
      <c r="AW17" t="s">
        <v>81</v>
      </c>
      <c r="AX17" t="s">
        <v>81</v>
      </c>
      <c r="AY17" t="s">
        <v>81</v>
      </c>
      <c r="AZ17" t="s">
        <v>80</v>
      </c>
      <c r="BA17" t="s">
        <v>81</v>
      </c>
      <c r="BB17" t="s">
        <v>81</v>
      </c>
      <c r="BC17" s="41" t="s">
        <v>81</v>
      </c>
      <c r="BD17" s="46" t="s">
        <v>81</v>
      </c>
      <c r="BE17" t="s">
        <v>81</v>
      </c>
      <c r="BF17" t="s">
        <v>81</v>
      </c>
      <c r="BG17" t="s">
        <v>81</v>
      </c>
      <c r="BH17" s="41" t="s">
        <v>80</v>
      </c>
      <c r="BI17" s="46" t="s">
        <v>80</v>
      </c>
      <c r="BJ17" t="s">
        <v>80</v>
      </c>
      <c r="BK17" t="s">
        <v>80</v>
      </c>
      <c r="BL17" t="s">
        <v>80</v>
      </c>
      <c r="BM17" t="s">
        <v>80</v>
      </c>
      <c r="BN17" t="s">
        <v>80</v>
      </c>
      <c r="BO17" s="41"/>
      <c r="BP17" t="s">
        <v>80</v>
      </c>
      <c r="BQ17" t="s">
        <v>80</v>
      </c>
      <c r="BR17" t="s">
        <v>80</v>
      </c>
      <c r="BS17" t="s">
        <v>80</v>
      </c>
      <c r="BT17" t="s">
        <v>80</v>
      </c>
      <c r="BU17" t="s">
        <v>80</v>
      </c>
      <c r="BV17" t="s">
        <v>80</v>
      </c>
      <c r="BW17" t="s">
        <v>80</v>
      </c>
      <c r="BX17" t="s">
        <v>80</v>
      </c>
      <c r="BY17" t="s">
        <v>80</v>
      </c>
      <c r="BZ17" t="s">
        <v>80</v>
      </c>
      <c r="CA17" t="s">
        <v>80</v>
      </c>
      <c r="CB17" t="s">
        <v>80</v>
      </c>
      <c r="CC17" t="s">
        <v>80</v>
      </c>
      <c r="CD17" t="s">
        <v>80</v>
      </c>
      <c r="DD17" t="s">
        <v>80</v>
      </c>
      <c r="DE17" t="s">
        <v>80</v>
      </c>
      <c r="DF17" t="s">
        <v>80</v>
      </c>
      <c r="DG17" t="s">
        <v>80</v>
      </c>
      <c r="DH17" t="s">
        <v>80</v>
      </c>
      <c r="DI17" t="s">
        <v>80</v>
      </c>
      <c r="DJ17" t="s">
        <v>80</v>
      </c>
      <c r="DK17" t="s">
        <v>80</v>
      </c>
      <c r="DL17" t="s">
        <v>80</v>
      </c>
      <c r="DM17" t="s">
        <v>80</v>
      </c>
      <c r="DN17" t="s">
        <v>80</v>
      </c>
      <c r="DO17" t="s">
        <v>80</v>
      </c>
      <c r="DP17" t="s">
        <v>80</v>
      </c>
      <c r="DQ17" t="s">
        <v>80</v>
      </c>
      <c r="DR17" t="s">
        <v>80</v>
      </c>
      <c r="DS17" t="s">
        <v>80</v>
      </c>
      <c r="DT17" t="s">
        <v>80</v>
      </c>
      <c r="DU17" t="s">
        <v>80</v>
      </c>
      <c r="DV17" t="s">
        <v>80</v>
      </c>
      <c r="DW17" t="s">
        <v>80</v>
      </c>
      <c r="DX17" t="s">
        <v>80</v>
      </c>
      <c r="DY17" t="s">
        <v>80</v>
      </c>
      <c r="DZ17" t="s">
        <v>80</v>
      </c>
      <c r="EA17" t="s">
        <v>80</v>
      </c>
      <c r="EB17" t="s">
        <v>80</v>
      </c>
      <c r="EC17" t="s">
        <v>80</v>
      </c>
      <c r="ED17" t="s">
        <v>80</v>
      </c>
      <c r="EE17" t="s">
        <v>80</v>
      </c>
      <c r="EF17" t="s">
        <v>80</v>
      </c>
      <c r="EG17" t="s">
        <v>80</v>
      </c>
      <c r="EH17" t="s">
        <v>80</v>
      </c>
      <c r="EI17" t="s">
        <v>80</v>
      </c>
      <c r="EJ17" t="s">
        <v>80</v>
      </c>
      <c r="EK17" t="s">
        <v>80</v>
      </c>
      <c r="EL17" t="s">
        <v>80</v>
      </c>
      <c r="EM17" t="s">
        <v>80</v>
      </c>
      <c r="EN17" t="s">
        <v>80</v>
      </c>
      <c r="EO17" t="s">
        <v>80</v>
      </c>
      <c r="EQ17" s="41"/>
      <c r="ER17" s="46" t="s">
        <v>80</v>
      </c>
      <c r="ES17" t="s">
        <v>80</v>
      </c>
      <c r="ET17" t="s">
        <v>80</v>
      </c>
      <c r="EU17" t="s">
        <v>80</v>
      </c>
      <c r="EV17" t="s">
        <v>80</v>
      </c>
      <c r="EW17" t="s">
        <v>80</v>
      </c>
      <c r="FN17" t="s">
        <v>80</v>
      </c>
      <c r="FO17" t="s">
        <v>80</v>
      </c>
      <c r="FP17" t="s">
        <v>80</v>
      </c>
      <c r="FQ17" t="s">
        <v>80</v>
      </c>
      <c r="FR17" t="s">
        <v>80</v>
      </c>
      <c r="FS17" t="s">
        <v>80</v>
      </c>
      <c r="FT17" t="s">
        <v>80</v>
      </c>
      <c r="FU17" t="s">
        <v>80</v>
      </c>
      <c r="FV17" t="s">
        <v>80</v>
      </c>
      <c r="FW17" t="s">
        <v>80</v>
      </c>
      <c r="FX17" t="s">
        <v>80</v>
      </c>
      <c r="FY17" t="s">
        <v>80</v>
      </c>
      <c r="FZ17" t="s">
        <v>80</v>
      </c>
      <c r="GA17" t="s">
        <v>80</v>
      </c>
      <c r="GB17" t="s">
        <v>80</v>
      </c>
      <c r="GC17" t="s">
        <v>80</v>
      </c>
      <c r="GD17" s="41"/>
      <c r="GE17" t="s">
        <v>80</v>
      </c>
      <c r="GF17" t="s">
        <v>80</v>
      </c>
      <c r="GG17" t="s">
        <v>80</v>
      </c>
      <c r="GH17" t="s">
        <v>80</v>
      </c>
      <c r="GI17" t="s">
        <v>80</v>
      </c>
      <c r="GJ17" t="s">
        <v>80</v>
      </c>
      <c r="GK17" t="s">
        <v>80</v>
      </c>
      <c r="GL17" t="s">
        <v>80</v>
      </c>
      <c r="GM17" t="s">
        <v>80</v>
      </c>
      <c r="HA17" t="s">
        <v>80</v>
      </c>
      <c r="HB17" t="s">
        <v>80</v>
      </c>
      <c r="HC17" t="s">
        <v>80</v>
      </c>
      <c r="HD17" t="s">
        <v>80</v>
      </c>
      <c r="HE17" t="s">
        <v>80</v>
      </c>
      <c r="HF17" t="s">
        <v>80</v>
      </c>
      <c r="HG17" t="s">
        <v>80</v>
      </c>
      <c r="HH17" t="s">
        <v>80</v>
      </c>
      <c r="HJ17" s="41"/>
      <c r="HK17" t="s">
        <v>80</v>
      </c>
      <c r="HL17" t="s">
        <v>80</v>
      </c>
      <c r="HM17" t="s">
        <v>80</v>
      </c>
      <c r="HU17" t="s">
        <v>80</v>
      </c>
      <c r="HV17" t="s">
        <v>80</v>
      </c>
      <c r="HW17" t="s">
        <v>80</v>
      </c>
      <c r="HX17" t="s">
        <v>80</v>
      </c>
      <c r="HY17" t="s">
        <v>80</v>
      </c>
      <c r="HZ17" s="41"/>
      <c r="IA17" t="s">
        <v>80</v>
      </c>
      <c r="IB17" t="s">
        <v>80</v>
      </c>
      <c r="IC17" s="44" t="s">
        <v>80</v>
      </c>
      <c r="ID17" s="164" t="s">
        <v>81</v>
      </c>
      <c r="IE17" t="s">
        <v>81</v>
      </c>
      <c r="IF17" t="s">
        <v>81</v>
      </c>
      <c r="IG17" s="41" t="s">
        <v>80</v>
      </c>
      <c r="IH17" t="s">
        <v>81</v>
      </c>
      <c r="IR17" s="51" t="s">
        <v>80</v>
      </c>
      <c r="IS17" t="s">
        <v>80</v>
      </c>
      <c r="IT17" t="s">
        <v>80</v>
      </c>
      <c r="IU17" t="s">
        <v>80</v>
      </c>
      <c r="IV17" t="s">
        <v>80</v>
      </c>
    </row>
    <row r="18" spans="1:256" x14ac:dyDescent="0.3">
      <c r="A18" s="109" t="s">
        <v>1062</v>
      </c>
      <c r="B18" s="81" t="s">
        <v>1063</v>
      </c>
      <c r="C18" s="6">
        <v>45317</v>
      </c>
      <c r="D18" s="46" t="s">
        <v>81</v>
      </c>
      <c r="E18" t="s">
        <v>81</v>
      </c>
      <c r="F18" t="s">
        <v>81</v>
      </c>
      <c r="G18" t="s">
        <v>81</v>
      </c>
      <c r="H18" t="s">
        <v>81</v>
      </c>
      <c r="I18" t="s">
        <v>81</v>
      </c>
      <c r="J18" t="s">
        <v>81</v>
      </c>
      <c r="K18" t="s">
        <v>81</v>
      </c>
      <c r="L18" t="s">
        <v>81</v>
      </c>
      <c r="M18" t="s">
        <v>81</v>
      </c>
      <c r="N18" t="s">
        <v>81</v>
      </c>
      <c r="O18" t="s">
        <v>81</v>
      </c>
      <c r="P18" t="s">
        <v>81</v>
      </c>
      <c r="Q18" t="s">
        <v>81</v>
      </c>
      <c r="R18" t="s">
        <v>80</v>
      </c>
      <c r="S18" t="s">
        <v>81</v>
      </c>
      <c r="T18" t="s">
        <v>81</v>
      </c>
      <c r="U18" t="s">
        <v>81</v>
      </c>
      <c r="V18" s="41" t="s">
        <v>81</v>
      </c>
      <c r="W18" s="46" t="s">
        <v>81</v>
      </c>
      <c r="X18" t="s">
        <v>81</v>
      </c>
      <c r="Y18" t="s">
        <v>81</v>
      </c>
      <c r="Z18" t="s">
        <v>81</v>
      </c>
      <c r="AA18" t="s">
        <v>81</v>
      </c>
      <c r="AB18" t="s">
        <v>81</v>
      </c>
      <c r="AC18" t="s">
        <v>81</v>
      </c>
      <c r="AJ18" t="s">
        <v>81</v>
      </c>
      <c r="AK18" t="s">
        <v>80</v>
      </c>
      <c r="AL18" t="s">
        <v>81</v>
      </c>
      <c r="AM18" t="s">
        <v>81</v>
      </c>
      <c r="AN18" t="s">
        <v>81</v>
      </c>
      <c r="AO18" s="41" t="s">
        <v>81</v>
      </c>
      <c r="AP18" s="46" t="s">
        <v>81</v>
      </c>
      <c r="AQ18" t="s">
        <v>81</v>
      </c>
      <c r="AR18" t="s">
        <v>81</v>
      </c>
      <c r="AS18" t="s">
        <v>81</v>
      </c>
      <c r="AT18" t="s">
        <v>81</v>
      </c>
      <c r="AU18" t="s">
        <v>81</v>
      </c>
      <c r="AV18" t="s">
        <v>81</v>
      </c>
      <c r="AW18" t="s">
        <v>81</v>
      </c>
      <c r="AX18" t="s">
        <v>81</v>
      </c>
      <c r="AY18" t="s">
        <v>81</v>
      </c>
      <c r="AZ18" t="s">
        <v>81</v>
      </c>
      <c r="BA18" t="s">
        <v>80</v>
      </c>
      <c r="BB18" t="s">
        <v>81</v>
      </c>
      <c r="BC18" s="41" t="s">
        <v>81</v>
      </c>
      <c r="BD18" s="46" t="s">
        <v>81</v>
      </c>
      <c r="BE18" t="s">
        <v>81</v>
      </c>
      <c r="BF18" t="s">
        <v>81</v>
      </c>
      <c r="BG18" t="s">
        <v>81</v>
      </c>
      <c r="BH18" s="41" t="s">
        <v>80</v>
      </c>
      <c r="BI18" s="46" t="s">
        <v>80</v>
      </c>
      <c r="BJ18" t="s">
        <v>80</v>
      </c>
      <c r="BK18" t="s">
        <v>80</v>
      </c>
      <c r="BL18" t="s">
        <v>80</v>
      </c>
      <c r="BM18" t="s">
        <v>80</v>
      </c>
      <c r="BN18" t="s">
        <v>80</v>
      </c>
      <c r="BO18" s="41"/>
      <c r="BP18" t="s">
        <v>80</v>
      </c>
      <c r="BQ18" t="s">
        <v>80</v>
      </c>
      <c r="BR18" t="s">
        <v>80</v>
      </c>
      <c r="BS18" t="s">
        <v>80</v>
      </c>
      <c r="BT18" t="s">
        <v>80</v>
      </c>
      <c r="BU18" t="s">
        <v>80</v>
      </c>
      <c r="BV18" t="s">
        <v>80</v>
      </c>
      <c r="BW18" t="s">
        <v>80</v>
      </c>
      <c r="BX18" t="s">
        <v>80</v>
      </c>
      <c r="BY18" t="s">
        <v>80</v>
      </c>
      <c r="BZ18" t="s">
        <v>80</v>
      </c>
      <c r="CA18" t="s">
        <v>80</v>
      </c>
      <c r="CB18" t="s">
        <v>80</v>
      </c>
      <c r="CC18" t="s">
        <v>80</v>
      </c>
      <c r="CD18" t="s">
        <v>80</v>
      </c>
      <c r="DD18" t="s">
        <v>80</v>
      </c>
      <c r="DE18" t="s">
        <v>80</v>
      </c>
      <c r="DF18" t="s">
        <v>80</v>
      </c>
      <c r="DG18" t="s">
        <v>80</v>
      </c>
      <c r="DH18" t="s">
        <v>80</v>
      </c>
      <c r="DI18" t="s">
        <v>80</v>
      </c>
      <c r="DJ18" t="s">
        <v>80</v>
      </c>
      <c r="DK18" t="s">
        <v>80</v>
      </c>
      <c r="DL18" t="s">
        <v>80</v>
      </c>
      <c r="DM18" t="s">
        <v>80</v>
      </c>
      <c r="DN18" t="s">
        <v>80</v>
      </c>
      <c r="DO18" t="s">
        <v>80</v>
      </c>
      <c r="DP18" t="s">
        <v>80</v>
      </c>
      <c r="DQ18" t="s">
        <v>80</v>
      </c>
      <c r="DR18" t="s">
        <v>80</v>
      </c>
      <c r="DS18" t="s">
        <v>80</v>
      </c>
      <c r="DT18" t="s">
        <v>80</v>
      </c>
      <c r="DU18" t="s">
        <v>80</v>
      </c>
      <c r="DV18" t="s">
        <v>80</v>
      </c>
      <c r="DW18" t="s">
        <v>80</v>
      </c>
      <c r="DX18" t="s">
        <v>80</v>
      </c>
      <c r="DY18" t="s">
        <v>80</v>
      </c>
      <c r="DZ18" t="s">
        <v>80</v>
      </c>
      <c r="EA18" t="s">
        <v>80</v>
      </c>
      <c r="EB18" t="s">
        <v>80</v>
      </c>
      <c r="EC18" t="s">
        <v>80</v>
      </c>
      <c r="ED18" t="s">
        <v>80</v>
      </c>
      <c r="EE18" t="s">
        <v>80</v>
      </c>
      <c r="EF18" t="s">
        <v>80</v>
      </c>
      <c r="EG18" t="s">
        <v>80</v>
      </c>
      <c r="EH18" t="s">
        <v>80</v>
      </c>
      <c r="EI18" t="s">
        <v>80</v>
      </c>
      <c r="EJ18" t="s">
        <v>80</v>
      </c>
      <c r="EK18" t="s">
        <v>80</v>
      </c>
      <c r="EL18" t="s">
        <v>80</v>
      </c>
      <c r="EM18" t="s">
        <v>80</v>
      </c>
      <c r="EN18" t="s">
        <v>80</v>
      </c>
      <c r="EO18" t="s">
        <v>80</v>
      </c>
      <c r="EQ18" s="41"/>
      <c r="ER18" s="46" t="s">
        <v>80</v>
      </c>
      <c r="ES18" t="s">
        <v>80</v>
      </c>
      <c r="ET18" t="s">
        <v>80</v>
      </c>
      <c r="EU18" t="s">
        <v>80</v>
      </c>
      <c r="EV18" t="s">
        <v>80</v>
      </c>
      <c r="EW18" t="s">
        <v>80</v>
      </c>
      <c r="FN18" t="s">
        <v>80</v>
      </c>
      <c r="FO18" t="s">
        <v>80</v>
      </c>
      <c r="FP18" t="s">
        <v>80</v>
      </c>
      <c r="FQ18" t="s">
        <v>80</v>
      </c>
      <c r="FR18" t="s">
        <v>80</v>
      </c>
      <c r="FS18" t="s">
        <v>80</v>
      </c>
      <c r="FT18" t="s">
        <v>80</v>
      </c>
      <c r="FU18" t="s">
        <v>80</v>
      </c>
      <c r="FV18" t="s">
        <v>80</v>
      </c>
      <c r="FW18" t="s">
        <v>80</v>
      </c>
      <c r="FX18" t="s">
        <v>80</v>
      </c>
      <c r="FY18" t="s">
        <v>80</v>
      </c>
      <c r="FZ18" t="s">
        <v>80</v>
      </c>
      <c r="GA18" t="s">
        <v>80</v>
      </c>
      <c r="GB18" t="s">
        <v>80</v>
      </c>
      <c r="GC18" t="s">
        <v>80</v>
      </c>
      <c r="GD18" s="41"/>
      <c r="GE18" t="s">
        <v>80</v>
      </c>
      <c r="GF18" t="s">
        <v>80</v>
      </c>
      <c r="GG18" t="s">
        <v>80</v>
      </c>
      <c r="GH18" t="s">
        <v>80</v>
      </c>
      <c r="GI18" t="s">
        <v>80</v>
      </c>
      <c r="GJ18" t="s">
        <v>80</v>
      </c>
      <c r="GK18" t="s">
        <v>80</v>
      </c>
      <c r="GL18" t="s">
        <v>80</v>
      </c>
      <c r="GM18" t="s">
        <v>80</v>
      </c>
      <c r="HA18" t="s">
        <v>80</v>
      </c>
      <c r="HB18" t="s">
        <v>80</v>
      </c>
      <c r="HC18" t="s">
        <v>80</v>
      </c>
      <c r="HD18" t="s">
        <v>80</v>
      </c>
      <c r="HE18" t="s">
        <v>80</v>
      </c>
      <c r="HF18" t="s">
        <v>80</v>
      </c>
      <c r="HG18" t="s">
        <v>80</v>
      </c>
      <c r="HH18" t="s">
        <v>80</v>
      </c>
      <c r="HJ18" s="41"/>
      <c r="HK18" t="s">
        <v>80</v>
      </c>
      <c r="HL18" t="s">
        <v>80</v>
      </c>
      <c r="HM18" t="s">
        <v>80</v>
      </c>
      <c r="HU18" t="s">
        <v>80</v>
      </c>
      <c r="HV18" t="s">
        <v>80</v>
      </c>
      <c r="HW18" t="s">
        <v>80</v>
      </c>
      <c r="HX18" t="s">
        <v>80</v>
      </c>
      <c r="HY18" t="s">
        <v>80</v>
      </c>
      <c r="HZ18" s="41"/>
      <c r="IA18" t="s">
        <v>80</v>
      </c>
      <c r="IB18" t="s">
        <v>80</v>
      </c>
      <c r="IC18" s="44" t="s">
        <v>80</v>
      </c>
      <c r="ID18" s="164" t="s">
        <v>81</v>
      </c>
      <c r="IE18" t="s">
        <v>81</v>
      </c>
      <c r="IF18" t="s">
        <v>81</v>
      </c>
      <c r="IG18" s="41" t="s">
        <v>80</v>
      </c>
      <c r="IH18" t="s">
        <v>81</v>
      </c>
      <c r="IR18" s="51" t="s">
        <v>80</v>
      </c>
      <c r="IS18" t="s">
        <v>80</v>
      </c>
      <c r="IT18" t="s">
        <v>80</v>
      </c>
      <c r="IU18" t="s">
        <v>80</v>
      </c>
      <c r="IV18" t="s">
        <v>80</v>
      </c>
    </row>
    <row r="19" spans="1:256" x14ac:dyDescent="0.3">
      <c r="A19" s="109" t="s">
        <v>870</v>
      </c>
      <c r="B19" s="81" t="s">
        <v>873</v>
      </c>
      <c r="C19" s="6">
        <v>45100</v>
      </c>
      <c r="D19" s="46" t="s">
        <v>81</v>
      </c>
      <c r="E19" t="s">
        <v>81</v>
      </c>
      <c r="F19" t="s">
        <v>81</v>
      </c>
      <c r="G19" t="s">
        <v>81</v>
      </c>
      <c r="H19" t="s">
        <v>81</v>
      </c>
      <c r="I19" t="s">
        <v>81</v>
      </c>
      <c r="J19" t="s">
        <v>81</v>
      </c>
      <c r="K19" t="s">
        <v>81</v>
      </c>
      <c r="L19" t="s">
        <v>81</v>
      </c>
      <c r="M19" t="s">
        <v>81</v>
      </c>
      <c r="N19" t="s">
        <v>81</v>
      </c>
      <c r="O19" t="s">
        <v>81</v>
      </c>
      <c r="P19" t="s">
        <v>81</v>
      </c>
      <c r="Q19" t="s">
        <v>81</v>
      </c>
      <c r="R19" t="s">
        <v>81</v>
      </c>
      <c r="S19" t="s">
        <v>80</v>
      </c>
      <c r="T19" t="s">
        <v>81</v>
      </c>
      <c r="U19" t="s">
        <v>81</v>
      </c>
      <c r="V19" s="41" t="s">
        <v>81</v>
      </c>
      <c r="W19" s="46" t="s">
        <v>81</v>
      </c>
      <c r="X19" t="s">
        <v>81</v>
      </c>
      <c r="Y19" t="s">
        <v>81</v>
      </c>
      <c r="Z19" t="s">
        <v>81</v>
      </c>
      <c r="AA19" t="s">
        <v>81</v>
      </c>
      <c r="AB19" t="s">
        <v>81</v>
      </c>
      <c r="AC19" t="s">
        <v>81</v>
      </c>
      <c r="AL19" t="s">
        <v>80</v>
      </c>
      <c r="AM19" t="s">
        <v>81</v>
      </c>
      <c r="AN19" t="s">
        <v>81</v>
      </c>
      <c r="AO19" s="41" t="s">
        <v>81</v>
      </c>
      <c r="AP19" s="46" t="s">
        <v>81</v>
      </c>
      <c r="AQ19" t="s">
        <v>81</v>
      </c>
      <c r="AR19" t="s">
        <v>81</v>
      </c>
      <c r="AS19" t="s">
        <v>81</v>
      </c>
      <c r="AT19" t="s">
        <v>81</v>
      </c>
      <c r="AU19" t="s">
        <v>81</v>
      </c>
      <c r="AV19" t="s">
        <v>81</v>
      </c>
      <c r="AW19" t="s">
        <v>81</v>
      </c>
      <c r="AX19" t="s">
        <v>81</v>
      </c>
      <c r="AY19" t="s">
        <v>81</v>
      </c>
      <c r="AZ19" t="s">
        <v>81</v>
      </c>
      <c r="BA19" t="s">
        <v>81</v>
      </c>
      <c r="BB19" t="s">
        <v>81</v>
      </c>
      <c r="BC19" s="41" t="s">
        <v>81</v>
      </c>
      <c r="BD19" s="46" t="s">
        <v>81</v>
      </c>
      <c r="BE19" t="s">
        <v>81</v>
      </c>
      <c r="BF19" t="s">
        <v>81</v>
      </c>
      <c r="BG19" t="s">
        <v>81</v>
      </c>
      <c r="BH19" s="41" t="s">
        <v>80</v>
      </c>
      <c r="BI19" s="46" t="s">
        <v>80</v>
      </c>
      <c r="BJ19" t="s">
        <v>80</v>
      </c>
      <c r="BK19" t="s">
        <v>80</v>
      </c>
      <c r="BL19" t="s">
        <v>80</v>
      </c>
      <c r="BM19" t="s">
        <v>80</v>
      </c>
      <c r="BN19" t="s">
        <v>80</v>
      </c>
      <c r="BO19" s="41" t="s">
        <v>80</v>
      </c>
      <c r="DD19" t="s">
        <v>80</v>
      </c>
      <c r="DE19" t="s">
        <v>80</v>
      </c>
      <c r="DF19" t="s">
        <v>80</v>
      </c>
      <c r="DG19" t="s">
        <v>80</v>
      </c>
      <c r="DH19" t="s">
        <v>80</v>
      </c>
      <c r="DI19" t="s">
        <v>80</v>
      </c>
      <c r="DJ19" t="s">
        <v>80</v>
      </c>
      <c r="DK19" t="s">
        <v>80</v>
      </c>
      <c r="DL19" t="s">
        <v>80</v>
      </c>
      <c r="DM19" t="s">
        <v>80</v>
      </c>
      <c r="DN19" t="s">
        <v>80</v>
      </c>
      <c r="DO19" t="s">
        <v>80</v>
      </c>
      <c r="DP19" t="s">
        <v>80</v>
      </c>
      <c r="DQ19" t="s">
        <v>80</v>
      </c>
      <c r="DR19" t="s">
        <v>80</v>
      </c>
      <c r="DS19" t="s">
        <v>80</v>
      </c>
      <c r="DT19" t="s">
        <v>80</v>
      </c>
      <c r="EC19" t="s">
        <v>80</v>
      </c>
      <c r="ED19" t="s">
        <v>80</v>
      </c>
      <c r="EE19" t="s">
        <v>80</v>
      </c>
      <c r="EF19" t="s">
        <v>80</v>
      </c>
      <c r="EG19" t="s">
        <v>80</v>
      </c>
      <c r="EH19" t="s">
        <v>80</v>
      </c>
      <c r="EI19" t="s">
        <v>80</v>
      </c>
      <c r="EJ19" t="s">
        <v>80</v>
      </c>
      <c r="EK19" t="s">
        <v>80</v>
      </c>
      <c r="EL19" t="s">
        <v>80</v>
      </c>
      <c r="EM19" t="s">
        <v>80</v>
      </c>
      <c r="EN19" t="s">
        <v>80</v>
      </c>
      <c r="EO19" t="s">
        <v>80</v>
      </c>
      <c r="EP19" t="s">
        <v>80</v>
      </c>
      <c r="EQ19" s="41" t="s">
        <v>80</v>
      </c>
      <c r="ER19" s="46"/>
      <c r="FN19" t="s">
        <v>80</v>
      </c>
      <c r="FO19" t="s">
        <v>80</v>
      </c>
      <c r="FP19" t="s">
        <v>80</v>
      </c>
      <c r="FQ19" t="s">
        <v>80</v>
      </c>
      <c r="FR19" t="s">
        <v>80</v>
      </c>
      <c r="FS19" t="s">
        <v>80</v>
      </c>
      <c r="FY19" t="s">
        <v>80</v>
      </c>
      <c r="FZ19" t="s">
        <v>80</v>
      </c>
      <c r="GA19" t="s">
        <v>80</v>
      </c>
      <c r="GB19" t="s">
        <v>80</v>
      </c>
      <c r="GC19" t="s">
        <v>80</v>
      </c>
      <c r="GD19" s="41" t="s">
        <v>80</v>
      </c>
      <c r="HA19" t="s">
        <v>80</v>
      </c>
      <c r="HB19" t="s">
        <v>80</v>
      </c>
      <c r="HC19" t="s">
        <v>80</v>
      </c>
      <c r="HE19" t="s">
        <v>80</v>
      </c>
      <c r="HF19" t="s">
        <v>80</v>
      </c>
      <c r="HG19" t="s">
        <v>80</v>
      </c>
      <c r="HH19" t="s">
        <v>80</v>
      </c>
      <c r="HI19" t="s">
        <v>80</v>
      </c>
      <c r="HJ19" s="41" t="s">
        <v>80</v>
      </c>
      <c r="HU19" t="s">
        <v>80</v>
      </c>
      <c r="HV19" t="s">
        <v>80</v>
      </c>
      <c r="HX19" t="s">
        <v>80</v>
      </c>
      <c r="HY19" t="s">
        <v>80</v>
      </c>
      <c r="HZ19" s="41" t="s">
        <v>80</v>
      </c>
      <c r="IA19" t="s">
        <v>80</v>
      </c>
      <c r="IB19" t="s">
        <v>80</v>
      </c>
      <c r="IC19" s="44" t="s">
        <v>80</v>
      </c>
      <c r="ID19" s="164" t="s">
        <v>81</v>
      </c>
      <c r="IE19" t="s">
        <v>81</v>
      </c>
      <c r="IF19" t="s">
        <v>81</v>
      </c>
      <c r="IG19" s="41" t="s">
        <v>80</v>
      </c>
      <c r="IH19" t="s">
        <v>81</v>
      </c>
      <c r="IP19" t="s">
        <v>80</v>
      </c>
      <c r="IQ19" t="s">
        <v>80</v>
      </c>
      <c r="IR19" s="51" t="s">
        <v>80</v>
      </c>
      <c r="IS19" t="s">
        <v>80</v>
      </c>
      <c r="IT19" t="s">
        <v>80</v>
      </c>
      <c r="IU19" t="s">
        <v>80</v>
      </c>
      <c r="IV19" t="s">
        <v>80</v>
      </c>
    </row>
    <row r="20" spans="1:256" x14ac:dyDescent="0.3">
      <c r="A20" s="109" t="s">
        <v>975</v>
      </c>
      <c r="B20" s="81" t="s">
        <v>976</v>
      </c>
      <c r="C20" s="6">
        <v>45196</v>
      </c>
      <c r="D20" s="46" t="s">
        <v>81</v>
      </c>
      <c r="E20" t="s">
        <v>81</v>
      </c>
      <c r="F20" t="s">
        <v>81</v>
      </c>
      <c r="G20" t="s">
        <v>81</v>
      </c>
      <c r="H20" t="s">
        <v>81</v>
      </c>
      <c r="I20" t="s">
        <v>81</v>
      </c>
      <c r="J20" t="s">
        <v>81</v>
      </c>
      <c r="K20" t="s">
        <v>81</v>
      </c>
      <c r="L20" t="s">
        <v>81</v>
      </c>
      <c r="M20" t="s">
        <v>81</v>
      </c>
      <c r="N20" t="s">
        <v>81</v>
      </c>
      <c r="O20" t="s">
        <v>81</v>
      </c>
      <c r="P20" t="s">
        <v>81</v>
      </c>
      <c r="Q20" t="s">
        <v>81</v>
      </c>
      <c r="R20" t="s">
        <v>81</v>
      </c>
      <c r="S20" t="s">
        <v>81</v>
      </c>
      <c r="T20" t="s">
        <v>80</v>
      </c>
      <c r="U20" t="s">
        <v>81</v>
      </c>
      <c r="V20" s="41" t="s">
        <v>81</v>
      </c>
      <c r="W20" s="46" t="s">
        <v>81</v>
      </c>
      <c r="X20" t="s">
        <v>81</v>
      </c>
      <c r="Y20" t="s">
        <v>81</v>
      </c>
      <c r="Z20" t="s">
        <v>81</v>
      </c>
      <c r="AA20" t="s">
        <v>81</v>
      </c>
      <c r="AB20" t="s">
        <v>81</v>
      </c>
      <c r="AC20" t="s">
        <v>81</v>
      </c>
      <c r="AM20" t="s">
        <v>80</v>
      </c>
      <c r="AN20" t="s">
        <v>81</v>
      </c>
      <c r="AO20" s="41" t="s">
        <v>81</v>
      </c>
      <c r="AP20" s="46" t="s">
        <v>81</v>
      </c>
      <c r="AQ20" t="s">
        <v>81</v>
      </c>
      <c r="AR20" t="s">
        <v>81</v>
      </c>
      <c r="AS20" t="s">
        <v>81</v>
      </c>
      <c r="AT20" t="s">
        <v>81</v>
      </c>
      <c r="AU20" t="s">
        <v>81</v>
      </c>
      <c r="AV20" t="s">
        <v>81</v>
      </c>
      <c r="AW20" t="s">
        <v>81</v>
      </c>
      <c r="AX20" t="s">
        <v>81</v>
      </c>
      <c r="AY20" t="s">
        <v>81</v>
      </c>
      <c r="AZ20" t="s">
        <v>81</v>
      </c>
      <c r="BA20" t="s">
        <v>81</v>
      </c>
      <c r="BB20" t="s">
        <v>80</v>
      </c>
      <c r="BC20" s="41" t="s">
        <v>81</v>
      </c>
      <c r="BD20" s="46" t="s">
        <v>81</v>
      </c>
      <c r="BE20" t="s">
        <v>81</v>
      </c>
      <c r="BF20" t="s">
        <v>81</v>
      </c>
      <c r="BG20" t="s">
        <v>81</v>
      </c>
      <c r="BH20" s="41" t="s">
        <v>80</v>
      </c>
      <c r="BI20" s="46" t="s">
        <v>80</v>
      </c>
      <c r="BJ20" t="s">
        <v>80</v>
      </c>
      <c r="BK20" t="s">
        <v>80</v>
      </c>
      <c r="BL20" t="s">
        <v>80</v>
      </c>
      <c r="BM20" t="s">
        <v>80</v>
      </c>
      <c r="BN20" t="s">
        <v>80</v>
      </c>
      <c r="BO20" s="41" t="s">
        <v>80</v>
      </c>
      <c r="DD20" t="s">
        <v>80</v>
      </c>
      <c r="DE20" t="s">
        <v>80</v>
      </c>
      <c r="DF20" t="s">
        <v>80</v>
      </c>
      <c r="DG20" t="s">
        <v>80</v>
      </c>
      <c r="DH20" t="s">
        <v>80</v>
      </c>
      <c r="DI20" t="s">
        <v>80</v>
      </c>
      <c r="DJ20" t="s">
        <v>80</v>
      </c>
      <c r="DK20" t="s">
        <v>80</v>
      </c>
      <c r="DL20" t="s">
        <v>80</v>
      </c>
      <c r="DM20" t="s">
        <v>80</v>
      </c>
      <c r="DN20" t="s">
        <v>80</v>
      </c>
      <c r="DO20" t="s">
        <v>80</v>
      </c>
      <c r="DP20" t="s">
        <v>80</v>
      </c>
      <c r="DQ20" t="s">
        <v>80</v>
      </c>
      <c r="DR20" t="s">
        <v>80</v>
      </c>
      <c r="DS20" t="s">
        <v>80</v>
      </c>
      <c r="DT20" t="s">
        <v>80</v>
      </c>
      <c r="EC20" t="s">
        <v>80</v>
      </c>
      <c r="ED20" t="s">
        <v>80</v>
      </c>
      <c r="EE20" t="s">
        <v>80</v>
      </c>
      <c r="EF20" t="s">
        <v>80</v>
      </c>
      <c r="EG20" t="s">
        <v>80</v>
      </c>
      <c r="EH20" t="s">
        <v>80</v>
      </c>
      <c r="EI20" t="s">
        <v>80</v>
      </c>
      <c r="EJ20" t="s">
        <v>80</v>
      </c>
      <c r="EK20" t="s">
        <v>80</v>
      </c>
      <c r="EL20" t="s">
        <v>80</v>
      </c>
      <c r="EM20" t="s">
        <v>80</v>
      </c>
      <c r="EN20" t="s">
        <v>80</v>
      </c>
      <c r="EO20" t="s">
        <v>80</v>
      </c>
      <c r="EP20" t="s">
        <v>80</v>
      </c>
      <c r="EQ20" s="41" t="s">
        <v>80</v>
      </c>
      <c r="ER20" s="46"/>
      <c r="FN20" t="s">
        <v>80</v>
      </c>
      <c r="FO20" t="s">
        <v>80</v>
      </c>
      <c r="FP20" t="s">
        <v>80</v>
      </c>
      <c r="FQ20" t="s">
        <v>80</v>
      </c>
      <c r="FR20" t="s">
        <v>80</v>
      </c>
      <c r="FS20" t="s">
        <v>80</v>
      </c>
      <c r="FY20" t="s">
        <v>80</v>
      </c>
      <c r="FZ20" t="s">
        <v>80</v>
      </c>
      <c r="GA20" t="s">
        <v>80</v>
      </c>
      <c r="GB20" t="s">
        <v>80</v>
      </c>
      <c r="GC20" t="s">
        <v>80</v>
      </c>
      <c r="GD20" s="41" t="s">
        <v>80</v>
      </c>
      <c r="HA20" t="s">
        <v>80</v>
      </c>
      <c r="HB20" t="s">
        <v>80</v>
      </c>
      <c r="HC20" t="s">
        <v>80</v>
      </c>
      <c r="HE20" t="s">
        <v>80</v>
      </c>
      <c r="HF20" t="s">
        <v>80</v>
      </c>
      <c r="HG20" t="s">
        <v>80</v>
      </c>
      <c r="HH20" t="s">
        <v>80</v>
      </c>
      <c r="HI20" t="s">
        <v>80</v>
      </c>
      <c r="HJ20" s="41" t="s">
        <v>80</v>
      </c>
      <c r="HU20" t="s">
        <v>80</v>
      </c>
      <c r="HV20" t="s">
        <v>80</v>
      </c>
      <c r="HX20" t="s">
        <v>80</v>
      </c>
      <c r="HY20" t="s">
        <v>80</v>
      </c>
      <c r="HZ20" s="41" t="s">
        <v>80</v>
      </c>
      <c r="IA20" t="s">
        <v>80</v>
      </c>
      <c r="IB20" t="s">
        <v>80</v>
      </c>
      <c r="IC20" s="44" t="s">
        <v>80</v>
      </c>
      <c r="ID20" s="164" t="s">
        <v>81</v>
      </c>
      <c r="IE20" t="s">
        <v>81</v>
      </c>
      <c r="IF20" t="s">
        <v>81</v>
      </c>
      <c r="IG20" s="41" t="s">
        <v>80</v>
      </c>
      <c r="IH20" t="s">
        <v>81</v>
      </c>
      <c r="IP20" t="s">
        <v>80</v>
      </c>
      <c r="IQ20" t="s">
        <v>80</v>
      </c>
      <c r="IR20" s="51" t="s">
        <v>80</v>
      </c>
      <c r="IS20" t="s">
        <v>80</v>
      </c>
      <c r="IT20" t="s">
        <v>80</v>
      </c>
      <c r="IU20" t="s">
        <v>80</v>
      </c>
      <c r="IV20" t="s">
        <v>80</v>
      </c>
    </row>
    <row r="21" spans="1:256" x14ac:dyDescent="0.3">
      <c r="A21" s="109" t="s">
        <v>1051</v>
      </c>
      <c r="B21" s="81" t="s">
        <v>1035</v>
      </c>
      <c r="C21" s="6">
        <v>45275</v>
      </c>
      <c r="D21" s="46" t="s">
        <v>81</v>
      </c>
      <c r="E21" t="s">
        <v>81</v>
      </c>
      <c r="F21" t="s">
        <v>81</v>
      </c>
      <c r="G21" t="s">
        <v>81</v>
      </c>
      <c r="H21" t="s">
        <v>81</v>
      </c>
      <c r="I21" t="s">
        <v>81</v>
      </c>
      <c r="J21" t="s">
        <v>81</v>
      </c>
      <c r="K21" t="s">
        <v>81</v>
      </c>
      <c r="L21" t="s">
        <v>81</v>
      </c>
      <c r="M21" t="s">
        <v>81</v>
      </c>
      <c r="N21" t="s">
        <v>81</v>
      </c>
      <c r="O21" t="s">
        <v>81</v>
      </c>
      <c r="P21" t="s">
        <v>81</v>
      </c>
      <c r="Q21" t="s">
        <v>81</v>
      </c>
      <c r="R21" t="s">
        <v>81</v>
      </c>
      <c r="S21" t="s">
        <v>81</v>
      </c>
      <c r="T21" t="s">
        <v>81</v>
      </c>
      <c r="U21" t="s">
        <v>80</v>
      </c>
      <c r="V21" s="41" t="s">
        <v>81</v>
      </c>
      <c r="W21" s="46" t="s">
        <v>81</v>
      </c>
      <c r="X21" t="s">
        <v>81</v>
      </c>
      <c r="Y21" t="s">
        <v>81</v>
      </c>
      <c r="Z21" t="s">
        <v>81</v>
      </c>
      <c r="AA21" t="s">
        <v>81</v>
      </c>
      <c r="AB21" t="s">
        <v>81</v>
      </c>
      <c r="AC21" t="s">
        <v>81</v>
      </c>
      <c r="AN21" t="s">
        <v>80</v>
      </c>
      <c r="AO21" s="41" t="s">
        <v>81</v>
      </c>
      <c r="AP21" s="46" t="s">
        <v>81</v>
      </c>
      <c r="AQ21" t="s">
        <v>81</v>
      </c>
      <c r="AR21" t="s">
        <v>81</v>
      </c>
      <c r="AS21" t="s">
        <v>81</v>
      </c>
      <c r="AT21" t="s">
        <v>81</v>
      </c>
      <c r="AU21" t="s">
        <v>81</v>
      </c>
      <c r="AV21" t="s">
        <v>81</v>
      </c>
      <c r="AW21" t="s">
        <v>81</v>
      </c>
      <c r="AX21" t="s">
        <v>81</v>
      </c>
      <c r="AY21" t="s">
        <v>81</v>
      </c>
      <c r="AZ21" t="s">
        <v>81</v>
      </c>
      <c r="BA21" t="s">
        <v>81</v>
      </c>
      <c r="BB21" t="s">
        <v>81</v>
      </c>
      <c r="BC21" s="41" t="s">
        <v>81</v>
      </c>
      <c r="BD21" s="46" t="s">
        <v>81</v>
      </c>
      <c r="BE21" t="s">
        <v>81</v>
      </c>
      <c r="BF21" t="s">
        <v>81</v>
      </c>
      <c r="BG21" t="s">
        <v>81</v>
      </c>
      <c r="BH21" s="41" t="s">
        <v>80</v>
      </c>
      <c r="BI21" s="46" t="s">
        <v>80</v>
      </c>
      <c r="BJ21" t="s">
        <v>80</v>
      </c>
      <c r="BK21" t="s">
        <v>80</v>
      </c>
      <c r="BL21" t="s">
        <v>80</v>
      </c>
      <c r="BM21" t="s">
        <v>80</v>
      </c>
      <c r="BN21" t="s">
        <v>80</v>
      </c>
      <c r="BO21" s="41" t="s">
        <v>80</v>
      </c>
      <c r="DD21" t="s">
        <v>80</v>
      </c>
      <c r="DE21" t="s">
        <v>80</v>
      </c>
      <c r="DF21" t="s">
        <v>80</v>
      </c>
      <c r="DG21" t="s">
        <v>80</v>
      </c>
      <c r="DH21" t="s">
        <v>80</v>
      </c>
      <c r="DI21" t="s">
        <v>80</v>
      </c>
      <c r="DJ21" t="s">
        <v>80</v>
      </c>
      <c r="DK21" t="s">
        <v>80</v>
      </c>
      <c r="DL21" t="s">
        <v>80</v>
      </c>
      <c r="DM21" t="s">
        <v>80</v>
      </c>
      <c r="DN21" t="s">
        <v>80</v>
      </c>
      <c r="DO21" t="s">
        <v>80</v>
      </c>
      <c r="DP21" t="s">
        <v>80</v>
      </c>
      <c r="DQ21" t="s">
        <v>80</v>
      </c>
      <c r="DR21" t="s">
        <v>80</v>
      </c>
      <c r="DS21" t="s">
        <v>80</v>
      </c>
      <c r="DT21" t="s">
        <v>80</v>
      </c>
      <c r="EK21" t="s">
        <v>80</v>
      </c>
      <c r="EL21" t="s">
        <v>80</v>
      </c>
      <c r="EM21" t="s">
        <v>80</v>
      </c>
      <c r="EN21" t="s">
        <v>80</v>
      </c>
      <c r="EO21" t="s">
        <v>80</v>
      </c>
      <c r="EP21" t="s">
        <v>80</v>
      </c>
      <c r="EQ21" s="41" t="s">
        <v>80</v>
      </c>
      <c r="ER21" s="46"/>
      <c r="FN21" t="s">
        <v>80</v>
      </c>
      <c r="FO21" t="s">
        <v>80</v>
      </c>
      <c r="FP21" t="s">
        <v>80</v>
      </c>
      <c r="FQ21" t="s">
        <v>80</v>
      </c>
      <c r="FR21" t="s">
        <v>80</v>
      </c>
      <c r="FS21" t="s">
        <v>80</v>
      </c>
      <c r="GB21" t="s">
        <v>80</v>
      </c>
      <c r="GC21" t="s">
        <v>80</v>
      </c>
      <c r="GD21" s="41" t="s">
        <v>80</v>
      </c>
      <c r="HA21" t="s">
        <v>80</v>
      </c>
      <c r="HB21" t="s">
        <v>80</v>
      </c>
      <c r="HC21" t="s">
        <v>80</v>
      </c>
      <c r="HH21" t="s">
        <v>80</v>
      </c>
      <c r="HI21" t="s">
        <v>80</v>
      </c>
      <c r="HJ21" s="41" t="s">
        <v>80</v>
      </c>
      <c r="HU21" t="s">
        <v>80</v>
      </c>
      <c r="HV21" t="s">
        <v>80</v>
      </c>
      <c r="HY21" t="s">
        <v>80</v>
      </c>
      <c r="HZ21" s="41" t="s">
        <v>80</v>
      </c>
      <c r="IC21" s="44"/>
      <c r="ID21" s="164" t="s">
        <v>81</v>
      </c>
      <c r="IE21" t="s">
        <v>81</v>
      </c>
      <c r="IF21" t="s">
        <v>81</v>
      </c>
      <c r="IG21" s="41" t="s">
        <v>81</v>
      </c>
      <c r="IH21" t="s">
        <v>81</v>
      </c>
      <c r="IP21" t="s">
        <v>80</v>
      </c>
      <c r="IQ21" t="s">
        <v>80</v>
      </c>
      <c r="IR21" s="51" t="s">
        <v>80</v>
      </c>
      <c r="IS21" t="s">
        <v>80</v>
      </c>
      <c r="IT21" t="s">
        <v>80</v>
      </c>
      <c r="IU21" t="s">
        <v>80</v>
      </c>
      <c r="IV21" t="s">
        <v>80</v>
      </c>
    </row>
    <row r="22" spans="1:256" ht="15" thickBot="1" x14ac:dyDescent="0.35">
      <c r="A22" s="109" t="s">
        <v>1170</v>
      </c>
      <c r="B22" s="81" t="s">
        <v>1176</v>
      </c>
      <c r="C22" s="6">
        <v>45378</v>
      </c>
      <c r="D22" s="47" t="s">
        <v>81</v>
      </c>
      <c r="E22" s="43" t="s">
        <v>81</v>
      </c>
      <c r="F22" s="43" t="s">
        <v>81</v>
      </c>
      <c r="G22" s="43" t="s">
        <v>81</v>
      </c>
      <c r="H22" s="43" t="s">
        <v>81</v>
      </c>
      <c r="I22" s="43" t="s">
        <v>81</v>
      </c>
      <c r="J22" s="43" t="s">
        <v>81</v>
      </c>
      <c r="K22" s="43" t="s">
        <v>81</v>
      </c>
      <c r="L22" s="43" t="s">
        <v>81</v>
      </c>
      <c r="M22" s="43" t="s">
        <v>81</v>
      </c>
      <c r="N22" s="43" t="s">
        <v>81</v>
      </c>
      <c r="O22" s="43" t="s">
        <v>81</v>
      </c>
      <c r="P22" s="43" t="s">
        <v>81</v>
      </c>
      <c r="Q22" s="43" t="s">
        <v>81</v>
      </c>
      <c r="R22" s="43" t="s">
        <v>81</v>
      </c>
      <c r="S22" s="43" t="s">
        <v>81</v>
      </c>
      <c r="T22" s="43" t="s">
        <v>81</v>
      </c>
      <c r="U22" s="43" t="s">
        <v>81</v>
      </c>
      <c r="V22" s="42" t="s">
        <v>80</v>
      </c>
      <c r="W22" s="47" t="s">
        <v>81</v>
      </c>
      <c r="X22" s="43" t="s">
        <v>81</v>
      </c>
      <c r="Y22" s="43" t="s">
        <v>81</v>
      </c>
      <c r="Z22" s="43" t="s">
        <v>81</v>
      </c>
      <c r="AA22" s="43" t="s">
        <v>81</v>
      </c>
      <c r="AB22" s="43" t="s">
        <v>81</v>
      </c>
      <c r="AC22" s="43" t="s">
        <v>81</v>
      </c>
      <c r="AD22" s="43"/>
      <c r="AE22" s="43"/>
      <c r="AF22" s="43"/>
      <c r="AG22" s="43"/>
      <c r="AH22" s="43"/>
      <c r="AI22" s="43"/>
      <c r="AJ22" s="43"/>
      <c r="AK22" s="43"/>
      <c r="AL22" s="43"/>
      <c r="AM22" s="43"/>
      <c r="AN22" s="43"/>
      <c r="AO22" s="42" t="s">
        <v>80</v>
      </c>
      <c r="AP22" s="47" t="s">
        <v>81</v>
      </c>
      <c r="AQ22" s="43" t="s">
        <v>81</v>
      </c>
      <c r="AR22" s="43" t="s">
        <v>81</v>
      </c>
      <c r="AS22" s="43" t="s">
        <v>81</v>
      </c>
      <c r="AT22" s="43" t="s">
        <v>81</v>
      </c>
      <c r="AU22" s="43" t="s">
        <v>81</v>
      </c>
      <c r="AV22" s="43" t="s">
        <v>81</v>
      </c>
      <c r="AW22" s="43" t="s">
        <v>81</v>
      </c>
      <c r="AX22" s="43" t="s">
        <v>81</v>
      </c>
      <c r="AY22" s="43" t="s">
        <v>81</v>
      </c>
      <c r="AZ22" s="43" t="s">
        <v>81</v>
      </c>
      <c r="BA22" s="43" t="s">
        <v>81</v>
      </c>
      <c r="BB22" s="43" t="s">
        <v>81</v>
      </c>
      <c r="BC22" s="42" t="s">
        <v>80</v>
      </c>
      <c r="BD22" s="47" t="s">
        <v>81</v>
      </c>
      <c r="BE22" s="43" t="s">
        <v>81</v>
      </c>
      <c r="BF22" s="43" t="s">
        <v>81</v>
      </c>
      <c r="BG22" s="43" t="s">
        <v>81</v>
      </c>
      <c r="BH22" s="42" t="s">
        <v>80</v>
      </c>
      <c r="BI22" s="47" t="s">
        <v>80</v>
      </c>
      <c r="BJ22" s="43" t="s">
        <v>80</v>
      </c>
      <c r="BK22" s="43" t="s">
        <v>80</v>
      </c>
      <c r="BL22" s="43" t="s">
        <v>80</v>
      </c>
      <c r="BM22" s="43" t="s">
        <v>80</v>
      </c>
      <c r="BN22" s="43" t="s">
        <v>80</v>
      </c>
      <c r="BO22" s="42" t="s">
        <v>80</v>
      </c>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t="s">
        <v>80</v>
      </c>
      <c r="DE22" s="43" t="s">
        <v>80</v>
      </c>
      <c r="DF22" s="43" t="s">
        <v>80</v>
      </c>
      <c r="DG22" s="43" t="s">
        <v>80</v>
      </c>
      <c r="DH22" s="43" t="s">
        <v>80</v>
      </c>
      <c r="DI22" s="43" t="s">
        <v>80</v>
      </c>
      <c r="DJ22" s="43" t="s">
        <v>80</v>
      </c>
      <c r="DK22" s="43" t="s">
        <v>80</v>
      </c>
      <c r="DL22" s="43" t="s">
        <v>80</v>
      </c>
      <c r="DM22" s="43" t="s">
        <v>80</v>
      </c>
      <c r="DN22" s="43" t="s">
        <v>80</v>
      </c>
      <c r="DO22" s="43" t="s">
        <v>80</v>
      </c>
      <c r="DP22" s="43" t="s">
        <v>80</v>
      </c>
      <c r="DQ22" s="43" t="s">
        <v>80</v>
      </c>
      <c r="DR22" s="43" t="s">
        <v>80</v>
      </c>
      <c r="DS22" s="43" t="s">
        <v>80</v>
      </c>
      <c r="DT22" s="43" t="s">
        <v>80</v>
      </c>
      <c r="DU22" s="43"/>
      <c r="DV22" s="43"/>
      <c r="DW22" s="43"/>
      <c r="DX22" s="43"/>
      <c r="DY22" s="43"/>
      <c r="DZ22" s="43"/>
      <c r="EA22" s="43"/>
      <c r="EB22" s="43"/>
      <c r="EC22" s="43"/>
      <c r="ED22" s="43"/>
      <c r="EE22" s="43"/>
      <c r="EF22" s="43"/>
      <c r="EG22" s="43"/>
      <c r="EH22" s="43"/>
      <c r="EI22" s="43"/>
      <c r="EJ22" s="43"/>
      <c r="EK22" s="43" t="s">
        <v>80</v>
      </c>
      <c r="EL22" s="43" t="s">
        <v>80</v>
      </c>
      <c r="EM22" s="43" t="s">
        <v>80</v>
      </c>
      <c r="EN22" s="43" t="s">
        <v>80</v>
      </c>
      <c r="EO22" s="43" t="s">
        <v>80</v>
      </c>
      <c r="EP22" s="43" t="s">
        <v>80</v>
      </c>
      <c r="EQ22" s="42" t="s">
        <v>80</v>
      </c>
      <c r="ER22" s="47"/>
      <c r="ES22" s="43"/>
      <c r="ET22" s="43"/>
      <c r="EU22" s="43"/>
      <c r="EV22" s="43"/>
      <c r="EW22" s="43"/>
      <c r="EX22" s="43"/>
      <c r="EY22" s="43"/>
      <c r="EZ22" s="43"/>
      <c r="FA22" s="43"/>
      <c r="FB22" s="43"/>
      <c r="FC22" s="43"/>
      <c r="FD22" s="43"/>
      <c r="FE22" s="43"/>
      <c r="FF22" s="43"/>
      <c r="FG22" s="43"/>
      <c r="FH22" s="43"/>
      <c r="FI22" s="43"/>
      <c r="FJ22" s="43"/>
      <c r="FK22" s="43"/>
      <c r="FL22" s="43"/>
      <c r="FM22" s="43"/>
      <c r="FN22" s="43" t="s">
        <v>80</v>
      </c>
      <c r="FO22" s="43" t="s">
        <v>80</v>
      </c>
      <c r="FP22" s="43" t="s">
        <v>80</v>
      </c>
      <c r="FQ22" s="43" t="s">
        <v>80</v>
      </c>
      <c r="FR22" s="43" t="s">
        <v>80</v>
      </c>
      <c r="FS22" s="43" t="s">
        <v>80</v>
      </c>
      <c r="FT22" s="43"/>
      <c r="FU22" s="43"/>
      <c r="FV22" s="43"/>
      <c r="FW22" s="43"/>
      <c r="FX22" s="43"/>
      <c r="FY22" s="43"/>
      <c r="FZ22" s="43"/>
      <c r="GA22" s="43"/>
      <c r="GB22" s="43" t="s">
        <v>80</v>
      </c>
      <c r="GC22" s="43" t="s">
        <v>80</v>
      </c>
      <c r="GD22" s="42" t="s">
        <v>80</v>
      </c>
      <c r="GE22" s="43"/>
      <c r="GF22" s="43"/>
      <c r="GG22" s="43"/>
      <c r="GH22" s="43"/>
      <c r="GI22" s="43"/>
      <c r="GJ22" s="43"/>
      <c r="GK22" s="43"/>
      <c r="GL22" s="43"/>
      <c r="GM22" s="43"/>
      <c r="GN22" s="43"/>
      <c r="GO22" s="43"/>
      <c r="GP22" s="43"/>
      <c r="GQ22" s="43"/>
      <c r="GR22" s="43"/>
      <c r="GS22" s="43"/>
      <c r="GT22" s="43"/>
      <c r="GU22" s="43"/>
      <c r="GV22" s="43"/>
      <c r="GW22" s="43"/>
      <c r="GX22" s="43"/>
      <c r="GY22" s="43"/>
      <c r="GZ22" s="43"/>
      <c r="HA22" s="43" t="s">
        <v>80</v>
      </c>
      <c r="HB22" s="43" t="s">
        <v>80</v>
      </c>
      <c r="HC22" s="43" t="s">
        <v>80</v>
      </c>
      <c r="HD22" s="43"/>
      <c r="HE22" s="43"/>
      <c r="HF22" s="43"/>
      <c r="HG22" s="43"/>
      <c r="HH22" s="43" t="s">
        <v>80</v>
      </c>
      <c r="HI22" s="43" t="s">
        <v>80</v>
      </c>
      <c r="HJ22" s="42" t="s">
        <v>80</v>
      </c>
      <c r="HK22" s="43"/>
      <c r="HL22" s="43"/>
      <c r="HM22" s="43"/>
      <c r="HN22" s="43"/>
      <c r="HO22" s="43"/>
      <c r="HP22" s="43"/>
      <c r="HQ22" s="43"/>
      <c r="HR22" s="43"/>
      <c r="HS22" s="43"/>
      <c r="HT22" s="43"/>
      <c r="HU22" s="43" t="s">
        <v>80</v>
      </c>
      <c r="HV22" s="43" t="s">
        <v>80</v>
      </c>
      <c r="HW22" s="43"/>
      <c r="HX22" s="43"/>
      <c r="HY22" s="43" t="s">
        <v>80</v>
      </c>
      <c r="HZ22" s="42" t="s">
        <v>80</v>
      </c>
      <c r="IA22" s="43"/>
      <c r="IB22" s="43"/>
      <c r="IC22" s="185"/>
      <c r="ID22" s="191" t="s">
        <v>81</v>
      </c>
      <c r="IE22" s="43" t="s">
        <v>81</v>
      </c>
      <c r="IF22" s="43" t="s">
        <v>81</v>
      </c>
      <c r="IG22" s="42" t="s">
        <v>81</v>
      </c>
      <c r="IH22" s="43" t="s">
        <v>81</v>
      </c>
      <c r="II22" s="43"/>
      <c r="IJ22" s="43"/>
      <c r="IK22" s="43"/>
      <c r="IL22" s="43"/>
      <c r="IM22" s="43"/>
      <c r="IN22" s="43"/>
      <c r="IO22" s="43"/>
      <c r="IP22" s="43" t="s">
        <v>80</v>
      </c>
      <c r="IQ22" s="43" t="s">
        <v>80</v>
      </c>
      <c r="IR22" s="52" t="s">
        <v>80</v>
      </c>
      <c r="IS22" s="43" t="s">
        <v>80</v>
      </c>
      <c r="IT22" s="43" t="s">
        <v>80</v>
      </c>
      <c r="IU22" s="43" t="s">
        <v>80</v>
      </c>
      <c r="IV22" s="43" t="s">
        <v>80</v>
      </c>
    </row>
    <row r="23" spans="1:256" ht="15" thickTop="1" x14ac:dyDescent="0.3">
      <c r="A23" s="225" t="s">
        <v>23</v>
      </c>
      <c r="B23" s="225"/>
      <c r="C23" s="8"/>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c r="GH23" s="23"/>
      <c r="GI23" s="23"/>
      <c r="GJ23" s="23"/>
      <c r="GK23" s="23"/>
      <c r="GL23" s="23"/>
      <c r="GM23" s="23"/>
      <c r="GN23" s="23"/>
      <c r="GO23" s="23"/>
      <c r="GP23" s="23"/>
      <c r="GQ23" s="23"/>
      <c r="GR23" s="23"/>
      <c r="GS23" s="23"/>
      <c r="GT23" s="23"/>
      <c r="GU23" s="23"/>
      <c r="GV23" s="23"/>
      <c r="GW23" s="23"/>
      <c r="GX23" s="23"/>
      <c r="GY23" s="23"/>
      <c r="GZ23" s="23"/>
      <c r="HA23" s="23"/>
      <c r="HB23" s="23"/>
      <c r="HC23" s="23"/>
      <c r="HD23" s="23"/>
      <c r="HE23" s="23"/>
      <c r="HF23" s="23"/>
      <c r="HG23" s="23"/>
      <c r="HH23" s="23"/>
      <c r="HI23" s="23"/>
      <c r="HJ23" s="23"/>
      <c r="HK23" s="23"/>
      <c r="HL23" s="23"/>
      <c r="HM23" s="23"/>
      <c r="HN23" s="23"/>
      <c r="HO23" s="23"/>
      <c r="HP23" s="23"/>
      <c r="HQ23" s="23"/>
      <c r="HR23" s="23"/>
      <c r="HS23" s="23"/>
      <c r="HT23" s="23"/>
      <c r="HU23" s="23"/>
      <c r="HV23" s="23"/>
      <c r="HW23" s="23"/>
      <c r="HX23" s="23"/>
      <c r="HY23" s="23"/>
      <c r="HZ23" s="23"/>
      <c r="IA23" s="23"/>
      <c r="IB23" s="23"/>
      <c r="IC23" s="23"/>
      <c r="ID23" s="23"/>
      <c r="IE23" s="23"/>
      <c r="IF23" s="23"/>
      <c r="IG23" s="23"/>
      <c r="IH23" s="23"/>
      <c r="II23" s="23"/>
      <c r="IJ23" s="23"/>
      <c r="IK23" s="23"/>
      <c r="IL23" s="23"/>
      <c r="IM23" s="23"/>
      <c r="IN23" s="23"/>
      <c r="IO23" s="23"/>
      <c r="IP23" s="23"/>
      <c r="IQ23" s="23"/>
      <c r="IR23" s="23"/>
      <c r="IS23" s="23"/>
      <c r="IT23" s="23"/>
      <c r="IU23" s="23"/>
      <c r="IV23" s="23"/>
    </row>
    <row r="24" spans="1:256" x14ac:dyDescent="0.3">
      <c r="A24" s="31"/>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row>
    <row r="25" spans="1:256" x14ac:dyDescent="0.3">
      <c r="A25" s="33" t="s">
        <v>389</v>
      </c>
      <c r="B25" s="82" t="s">
        <v>390</v>
      </c>
      <c r="C25" s="32">
        <v>44547</v>
      </c>
      <c r="D25" s="110" t="s">
        <v>80</v>
      </c>
      <c r="E25" s="123" t="s">
        <v>81</v>
      </c>
      <c r="F25" s="123" t="s">
        <v>81</v>
      </c>
      <c r="G25" s="123" t="s">
        <v>81</v>
      </c>
      <c r="H25" s="123" t="s">
        <v>81</v>
      </c>
      <c r="I25" s="123" t="s">
        <v>81</v>
      </c>
      <c r="J25" s="123" t="s">
        <v>81</v>
      </c>
      <c r="K25" s="123" t="s">
        <v>81</v>
      </c>
      <c r="L25" s="123" t="s">
        <v>81</v>
      </c>
      <c r="M25" s="123" t="s">
        <v>81</v>
      </c>
      <c r="N25" s="123" t="s">
        <v>81</v>
      </c>
      <c r="O25" s="123" t="s">
        <v>81</v>
      </c>
      <c r="P25" s="123" t="s">
        <v>81</v>
      </c>
      <c r="Q25" s="123" t="s">
        <v>81</v>
      </c>
      <c r="R25" s="123" t="s">
        <v>81</v>
      </c>
      <c r="S25" s="123" t="s">
        <v>81</v>
      </c>
      <c r="T25" s="123" t="s">
        <v>81</v>
      </c>
      <c r="U25" s="123" t="s">
        <v>81</v>
      </c>
      <c r="V25" s="111" t="s">
        <v>81</v>
      </c>
      <c r="W25" s="110" t="s">
        <v>80</v>
      </c>
      <c r="X25" s="123" t="s">
        <v>81</v>
      </c>
      <c r="Y25" s="123" t="s">
        <v>81</v>
      </c>
      <c r="Z25" s="123" t="s">
        <v>81</v>
      </c>
      <c r="AA25" s="123" t="s">
        <v>81</v>
      </c>
      <c r="AB25" s="123" t="s">
        <v>81</v>
      </c>
      <c r="AC25" s="123" t="s">
        <v>81</v>
      </c>
      <c r="AD25" s="123" t="s">
        <v>81</v>
      </c>
      <c r="AE25" s="123" t="s">
        <v>81</v>
      </c>
      <c r="AF25" s="123" t="s">
        <v>81</v>
      </c>
      <c r="AG25" s="123" t="s">
        <v>81</v>
      </c>
      <c r="AH25" s="123" t="s">
        <v>81</v>
      </c>
      <c r="AI25" s="123" t="s">
        <v>81</v>
      </c>
      <c r="AJ25" s="123" t="s">
        <v>81</v>
      </c>
      <c r="AK25" s="123" t="s">
        <v>81</v>
      </c>
      <c r="AL25" s="123" t="s">
        <v>81</v>
      </c>
      <c r="AM25" s="123" t="s">
        <v>81</v>
      </c>
      <c r="AN25" s="123" t="s">
        <v>81</v>
      </c>
      <c r="AO25" s="111" t="s">
        <v>81</v>
      </c>
      <c r="AP25" s="110" t="s">
        <v>81</v>
      </c>
      <c r="AQ25" s="123" t="s">
        <v>81</v>
      </c>
      <c r="AR25" s="123" t="s">
        <v>81</v>
      </c>
      <c r="AS25" s="123" t="s">
        <v>81</v>
      </c>
      <c r="AT25" s="123" t="s">
        <v>81</v>
      </c>
      <c r="AU25" s="123" t="s">
        <v>81</v>
      </c>
      <c r="AV25" s="123" t="s">
        <v>81</v>
      </c>
      <c r="AW25" s="123" t="s">
        <v>81</v>
      </c>
      <c r="AX25" s="123" t="s">
        <v>81</v>
      </c>
      <c r="AY25" s="123" t="s">
        <v>81</v>
      </c>
      <c r="AZ25" s="123" t="s">
        <v>81</v>
      </c>
      <c r="BA25" s="123" t="s">
        <v>81</v>
      </c>
      <c r="BB25" s="123" t="s">
        <v>81</v>
      </c>
      <c r="BC25" s="111" t="s">
        <v>81</v>
      </c>
      <c r="BD25" s="110"/>
      <c r="BE25" s="123"/>
      <c r="BF25" s="123"/>
      <c r="BG25" s="123"/>
      <c r="BH25" s="111"/>
      <c r="BI25" s="110"/>
      <c r="BJ25" s="123"/>
      <c r="BK25" s="123"/>
      <c r="BL25" s="123"/>
      <c r="BM25" s="123"/>
      <c r="BN25" s="123"/>
      <c r="BO25" s="111"/>
      <c r="BP25" t="s">
        <v>80</v>
      </c>
      <c r="BQ25" t="s">
        <v>80</v>
      </c>
      <c r="BR25" t="s">
        <v>80</v>
      </c>
      <c r="BS25" t="s">
        <v>80</v>
      </c>
      <c r="BT25" t="s">
        <v>80</v>
      </c>
      <c r="BU25" t="s">
        <v>80</v>
      </c>
      <c r="BV25" t="s">
        <v>80</v>
      </c>
      <c r="BW25" t="s">
        <v>80</v>
      </c>
      <c r="BX25" t="s">
        <v>80</v>
      </c>
      <c r="BY25" t="s">
        <v>80</v>
      </c>
      <c r="BZ25" t="s">
        <v>80</v>
      </c>
      <c r="CA25" t="s">
        <v>80</v>
      </c>
      <c r="CB25" t="s">
        <v>80</v>
      </c>
      <c r="CC25" t="s">
        <v>80</v>
      </c>
      <c r="CD25" t="s">
        <v>80</v>
      </c>
      <c r="CE25" t="s">
        <v>80</v>
      </c>
      <c r="CF25" t="s">
        <v>80</v>
      </c>
      <c r="CG25" t="s">
        <v>80</v>
      </c>
      <c r="CH25" t="s">
        <v>80</v>
      </c>
      <c r="CI25" t="s">
        <v>80</v>
      </c>
      <c r="CJ25" t="s">
        <v>80</v>
      </c>
      <c r="CK25" t="s">
        <v>80</v>
      </c>
      <c r="CL25" t="s">
        <v>80</v>
      </c>
      <c r="CM25" t="s">
        <v>80</v>
      </c>
      <c r="CN25" t="s">
        <v>80</v>
      </c>
      <c r="CO25" t="s">
        <v>80</v>
      </c>
      <c r="CP25" t="s">
        <v>80</v>
      </c>
      <c r="CQ25" t="s">
        <v>80</v>
      </c>
      <c r="CR25" t="s">
        <v>80</v>
      </c>
      <c r="CS25" t="s">
        <v>80</v>
      </c>
      <c r="CT25" t="s">
        <v>80</v>
      </c>
      <c r="CU25" t="s">
        <v>80</v>
      </c>
      <c r="CV25" t="s">
        <v>80</v>
      </c>
      <c r="CW25" t="s">
        <v>80</v>
      </c>
      <c r="CX25" t="s">
        <v>80</v>
      </c>
      <c r="CY25" t="s">
        <v>80</v>
      </c>
      <c r="CZ25" t="s">
        <v>80</v>
      </c>
      <c r="DA25" t="s">
        <v>80</v>
      </c>
      <c r="DB25" t="s">
        <v>80</v>
      </c>
      <c r="DC25" t="s">
        <v>80</v>
      </c>
      <c r="DD25" t="s">
        <v>80</v>
      </c>
      <c r="DE25" t="s">
        <v>80</v>
      </c>
      <c r="DF25" t="s">
        <v>80</v>
      </c>
      <c r="DG25" t="s">
        <v>80</v>
      </c>
      <c r="DH25" t="s">
        <v>80</v>
      </c>
      <c r="DI25" t="s">
        <v>80</v>
      </c>
      <c r="DJ25" t="s">
        <v>80</v>
      </c>
      <c r="DK25" t="s">
        <v>80</v>
      </c>
      <c r="DL25" t="s">
        <v>80</v>
      </c>
      <c r="DM25" t="s">
        <v>80</v>
      </c>
      <c r="DN25" t="s">
        <v>80</v>
      </c>
      <c r="DO25" t="s">
        <v>80</v>
      </c>
      <c r="DP25" t="s">
        <v>80</v>
      </c>
      <c r="DQ25" t="s">
        <v>80</v>
      </c>
      <c r="DR25" t="s">
        <v>80</v>
      </c>
      <c r="DS25" t="s">
        <v>80</v>
      </c>
      <c r="DT25" t="s">
        <v>80</v>
      </c>
      <c r="DU25" t="s">
        <v>80</v>
      </c>
      <c r="DV25" t="s">
        <v>80</v>
      </c>
      <c r="DW25" t="s">
        <v>80</v>
      </c>
      <c r="DX25" t="s">
        <v>80</v>
      </c>
      <c r="DY25" t="s">
        <v>80</v>
      </c>
      <c r="DZ25" t="s">
        <v>80</v>
      </c>
      <c r="EA25" t="s">
        <v>80</v>
      </c>
      <c r="EB25" t="s">
        <v>80</v>
      </c>
      <c r="EC25" t="s">
        <v>80</v>
      </c>
      <c r="ED25" t="s">
        <v>80</v>
      </c>
      <c r="EE25" t="s">
        <v>80</v>
      </c>
      <c r="EF25" t="s">
        <v>80</v>
      </c>
      <c r="EG25" t="s">
        <v>80</v>
      </c>
      <c r="EH25" t="s">
        <v>80</v>
      </c>
      <c r="EI25" t="s">
        <v>80</v>
      </c>
      <c r="EJ25" t="s">
        <v>80</v>
      </c>
      <c r="EK25" t="s">
        <v>80</v>
      </c>
      <c r="EL25" t="s">
        <v>80</v>
      </c>
      <c r="EM25" t="s">
        <v>80</v>
      </c>
      <c r="EN25" t="s">
        <v>80</v>
      </c>
      <c r="EO25" t="s">
        <v>80</v>
      </c>
      <c r="EP25" t="s">
        <v>80</v>
      </c>
      <c r="EQ25" s="111" t="s">
        <v>80</v>
      </c>
      <c r="ER25" s="110"/>
      <c r="GD25" s="41"/>
      <c r="HJ25" s="41"/>
      <c r="HZ25" s="41"/>
      <c r="IA25" s="46"/>
      <c r="IC25" s="41"/>
      <c r="ID25" s="154" t="s">
        <v>81</v>
      </c>
      <c r="IE25" s="123" t="s">
        <v>81</v>
      </c>
      <c r="IF25" s="123" t="s">
        <v>81</v>
      </c>
      <c r="IG25" s="111" t="s">
        <v>81</v>
      </c>
      <c r="IR25" s="51" t="s">
        <v>80</v>
      </c>
      <c r="IS25" t="s">
        <v>80</v>
      </c>
      <c r="IT25" t="s">
        <v>80</v>
      </c>
      <c r="IU25" t="s">
        <v>80</v>
      </c>
      <c r="IV25" t="s">
        <v>80</v>
      </c>
    </row>
    <row r="26" spans="1:256" x14ac:dyDescent="0.3">
      <c r="A26" s="115" t="s">
        <v>484</v>
      </c>
      <c r="B26" s="82" t="s">
        <v>485</v>
      </c>
      <c r="C26" s="32">
        <v>44642</v>
      </c>
      <c r="D26" s="46" t="s">
        <v>81</v>
      </c>
      <c r="E26" t="s">
        <v>80</v>
      </c>
      <c r="F26" t="s">
        <v>81</v>
      </c>
      <c r="G26" t="s">
        <v>81</v>
      </c>
      <c r="H26" t="s">
        <v>81</v>
      </c>
      <c r="I26" t="s">
        <v>81</v>
      </c>
      <c r="J26" t="s">
        <v>81</v>
      </c>
      <c r="K26" t="s">
        <v>81</v>
      </c>
      <c r="L26" t="s">
        <v>81</v>
      </c>
      <c r="M26" t="s">
        <v>81</v>
      </c>
      <c r="N26" t="s">
        <v>81</v>
      </c>
      <c r="O26" t="s">
        <v>81</v>
      </c>
      <c r="P26" t="s">
        <v>81</v>
      </c>
      <c r="Q26" t="s">
        <v>81</v>
      </c>
      <c r="R26" t="s">
        <v>81</v>
      </c>
      <c r="S26" t="s">
        <v>81</v>
      </c>
      <c r="T26" t="s">
        <v>81</v>
      </c>
      <c r="U26" t="s">
        <v>81</v>
      </c>
      <c r="V26" s="41" t="s">
        <v>81</v>
      </c>
      <c r="W26" s="46" t="s">
        <v>81</v>
      </c>
      <c r="X26" t="s">
        <v>80</v>
      </c>
      <c r="Y26" t="s">
        <v>81</v>
      </c>
      <c r="Z26" t="s">
        <v>81</v>
      </c>
      <c r="AA26" t="s">
        <v>81</v>
      </c>
      <c r="AB26" t="s">
        <v>81</v>
      </c>
      <c r="AC26" t="s">
        <v>81</v>
      </c>
      <c r="AD26" t="s">
        <v>81</v>
      </c>
      <c r="AE26" t="s">
        <v>81</v>
      </c>
      <c r="AF26" t="s">
        <v>81</v>
      </c>
      <c r="AG26" t="s">
        <v>81</v>
      </c>
      <c r="AH26" t="s">
        <v>81</v>
      </c>
      <c r="AI26" t="s">
        <v>81</v>
      </c>
      <c r="AJ26" t="s">
        <v>81</v>
      </c>
      <c r="AK26" t="s">
        <v>81</v>
      </c>
      <c r="AL26" t="s">
        <v>81</v>
      </c>
      <c r="AM26" t="s">
        <v>81</v>
      </c>
      <c r="AN26" t="s">
        <v>81</v>
      </c>
      <c r="AO26" s="41" t="s">
        <v>81</v>
      </c>
      <c r="AP26" s="46" t="s">
        <v>81</v>
      </c>
      <c r="AQ26" t="s">
        <v>81</v>
      </c>
      <c r="AR26" t="s">
        <v>81</v>
      </c>
      <c r="AS26" t="s">
        <v>81</v>
      </c>
      <c r="AT26" t="s">
        <v>81</v>
      </c>
      <c r="AU26" t="s">
        <v>81</v>
      </c>
      <c r="AV26" t="s">
        <v>81</v>
      </c>
      <c r="AW26" t="s">
        <v>81</v>
      </c>
      <c r="AX26" t="s">
        <v>81</v>
      </c>
      <c r="AY26" t="s">
        <v>81</v>
      </c>
      <c r="AZ26" t="s">
        <v>81</v>
      </c>
      <c r="BA26" t="s">
        <v>81</v>
      </c>
      <c r="BB26" t="s">
        <v>81</v>
      </c>
      <c r="BC26" s="41" t="s">
        <v>81</v>
      </c>
      <c r="BD26" s="46"/>
      <c r="BH26" s="41"/>
      <c r="BI26" s="46"/>
      <c r="BO26" s="41"/>
      <c r="BP26" t="s">
        <v>80</v>
      </c>
      <c r="BQ26" t="s">
        <v>80</v>
      </c>
      <c r="BR26" t="s">
        <v>80</v>
      </c>
      <c r="BS26" t="s">
        <v>80</v>
      </c>
      <c r="BT26" t="s">
        <v>80</v>
      </c>
      <c r="BU26" t="s">
        <v>80</v>
      </c>
      <c r="BV26" t="s">
        <v>80</v>
      </c>
      <c r="BW26" t="s">
        <v>80</v>
      </c>
      <c r="BX26" t="s">
        <v>80</v>
      </c>
      <c r="BY26" t="s">
        <v>80</v>
      </c>
      <c r="BZ26" t="s">
        <v>80</v>
      </c>
      <c r="CA26" t="s">
        <v>80</v>
      </c>
      <c r="CB26" t="s">
        <v>80</v>
      </c>
      <c r="CC26" t="s">
        <v>80</v>
      </c>
      <c r="CD26" t="s">
        <v>80</v>
      </c>
      <c r="CE26" t="s">
        <v>80</v>
      </c>
      <c r="CF26" t="s">
        <v>80</v>
      </c>
      <c r="CG26" t="s">
        <v>80</v>
      </c>
      <c r="CH26" t="s">
        <v>80</v>
      </c>
      <c r="CI26" t="s">
        <v>80</v>
      </c>
      <c r="CJ26" t="s">
        <v>80</v>
      </c>
      <c r="CK26" t="s">
        <v>80</v>
      </c>
      <c r="CL26" t="s">
        <v>80</v>
      </c>
      <c r="CM26" t="s">
        <v>80</v>
      </c>
      <c r="CN26" t="s">
        <v>80</v>
      </c>
      <c r="CO26" t="s">
        <v>80</v>
      </c>
      <c r="CP26" t="s">
        <v>80</v>
      </c>
      <c r="CQ26" t="s">
        <v>80</v>
      </c>
      <c r="CR26" t="s">
        <v>80</v>
      </c>
      <c r="CS26" t="s">
        <v>80</v>
      </c>
      <c r="CT26" t="s">
        <v>80</v>
      </c>
      <c r="CU26" t="s">
        <v>80</v>
      </c>
      <c r="CV26" t="s">
        <v>80</v>
      </c>
      <c r="CW26" t="s">
        <v>80</v>
      </c>
      <c r="CX26" t="s">
        <v>80</v>
      </c>
      <c r="CY26" t="s">
        <v>80</v>
      </c>
      <c r="CZ26" t="s">
        <v>80</v>
      </c>
      <c r="DA26" t="s">
        <v>80</v>
      </c>
      <c r="DB26" t="s">
        <v>80</v>
      </c>
      <c r="DC26" t="s">
        <v>80</v>
      </c>
      <c r="DD26" t="s">
        <v>80</v>
      </c>
      <c r="DE26" t="s">
        <v>80</v>
      </c>
      <c r="DF26" t="s">
        <v>80</v>
      </c>
      <c r="DG26" t="s">
        <v>80</v>
      </c>
      <c r="DH26" t="s">
        <v>80</v>
      </c>
      <c r="DI26" t="s">
        <v>80</v>
      </c>
      <c r="DJ26" t="s">
        <v>80</v>
      </c>
      <c r="DK26" t="s">
        <v>80</v>
      </c>
      <c r="DL26" t="s">
        <v>80</v>
      </c>
      <c r="DM26" t="s">
        <v>80</v>
      </c>
      <c r="DN26" t="s">
        <v>80</v>
      </c>
      <c r="DO26" t="s">
        <v>80</v>
      </c>
      <c r="DP26" t="s">
        <v>80</v>
      </c>
      <c r="DQ26" t="s">
        <v>80</v>
      </c>
      <c r="DR26" t="s">
        <v>80</v>
      </c>
      <c r="DS26" t="s">
        <v>80</v>
      </c>
      <c r="DT26" t="s">
        <v>80</v>
      </c>
      <c r="DU26" t="s">
        <v>80</v>
      </c>
      <c r="DV26" t="s">
        <v>80</v>
      </c>
      <c r="DW26" t="s">
        <v>80</v>
      </c>
      <c r="DX26" t="s">
        <v>80</v>
      </c>
      <c r="DY26" t="s">
        <v>80</v>
      </c>
      <c r="DZ26" t="s">
        <v>80</v>
      </c>
      <c r="EA26" t="s">
        <v>80</v>
      </c>
      <c r="EB26" t="s">
        <v>80</v>
      </c>
      <c r="EC26" t="s">
        <v>80</v>
      </c>
      <c r="ED26" t="s">
        <v>80</v>
      </c>
      <c r="EE26" t="s">
        <v>80</v>
      </c>
      <c r="EF26" t="s">
        <v>80</v>
      </c>
      <c r="EG26" t="s">
        <v>80</v>
      </c>
      <c r="EH26" t="s">
        <v>80</v>
      </c>
      <c r="EI26" t="s">
        <v>80</v>
      </c>
      <c r="EJ26" t="s">
        <v>80</v>
      </c>
      <c r="EK26" t="s">
        <v>80</v>
      </c>
      <c r="EL26" t="s">
        <v>80</v>
      </c>
      <c r="EM26" t="s">
        <v>80</v>
      </c>
      <c r="EN26" t="s">
        <v>80</v>
      </c>
      <c r="EO26" t="s">
        <v>80</v>
      </c>
      <c r="EP26" t="s">
        <v>80</v>
      </c>
      <c r="EQ26" s="41" t="s">
        <v>80</v>
      </c>
      <c r="ER26" s="46"/>
      <c r="GD26" s="41"/>
      <c r="HJ26" s="41"/>
      <c r="HZ26" s="41"/>
      <c r="IA26" s="46"/>
      <c r="IC26" s="41"/>
      <c r="ID26" s="46" t="s">
        <v>81</v>
      </c>
      <c r="IE26" t="s">
        <v>80</v>
      </c>
      <c r="IF26" t="s">
        <v>81</v>
      </c>
      <c r="IG26" s="41" t="s">
        <v>81</v>
      </c>
      <c r="IR26" s="51" t="s">
        <v>80</v>
      </c>
      <c r="IS26" t="s">
        <v>80</v>
      </c>
      <c r="IT26" t="s">
        <v>80</v>
      </c>
      <c r="IU26" t="s">
        <v>80</v>
      </c>
      <c r="IV26" t="s">
        <v>80</v>
      </c>
    </row>
    <row r="27" spans="1:256" x14ac:dyDescent="0.3">
      <c r="A27" s="115" t="s">
        <v>606</v>
      </c>
      <c r="B27" s="82" t="s">
        <v>597</v>
      </c>
      <c r="C27" s="32">
        <v>44769</v>
      </c>
      <c r="D27" s="46" t="s">
        <v>81</v>
      </c>
      <c r="E27" t="s">
        <v>81</v>
      </c>
      <c r="F27" t="s">
        <v>80</v>
      </c>
      <c r="G27" t="s">
        <v>81</v>
      </c>
      <c r="H27" t="s">
        <v>81</v>
      </c>
      <c r="I27" t="s">
        <v>81</v>
      </c>
      <c r="J27" t="s">
        <v>81</v>
      </c>
      <c r="K27" t="s">
        <v>81</v>
      </c>
      <c r="L27" t="s">
        <v>81</v>
      </c>
      <c r="M27" t="s">
        <v>81</v>
      </c>
      <c r="N27" t="s">
        <v>81</v>
      </c>
      <c r="O27" t="s">
        <v>81</v>
      </c>
      <c r="P27" t="s">
        <v>81</v>
      </c>
      <c r="Q27" t="s">
        <v>81</v>
      </c>
      <c r="R27" t="s">
        <v>81</v>
      </c>
      <c r="S27" t="s">
        <v>81</v>
      </c>
      <c r="T27" t="s">
        <v>81</v>
      </c>
      <c r="U27" t="s">
        <v>81</v>
      </c>
      <c r="V27" s="41" t="s">
        <v>81</v>
      </c>
      <c r="W27" s="46" t="s">
        <v>81</v>
      </c>
      <c r="X27" t="s">
        <v>81</v>
      </c>
      <c r="Y27" t="s">
        <v>80</v>
      </c>
      <c r="Z27" t="s">
        <v>81</v>
      </c>
      <c r="AA27" t="s">
        <v>81</v>
      </c>
      <c r="AB27" t="s">
        <v>81</v>
      </c>
      <c r="AC27" t="s">
        <v>81</v>
      </c>
      <c r="AD27" t="s">
        <v>81</v>
      </c>
      <c r="AE27" t="s">
        <v>81</v>
      </c>
      <c r="AF27" t="s">
        <v>81</v>
      </c>
      <c r="AG27" t="s">
        <v>81</v>
      </c>
      <c r="AH27" t="s">
        <v>81</v>
      </c>
      <c r="AI27" t="s">
        <v>81</v>
      </c>
      <c r="AJ27" t="s">
        <v>81</v>
      </c>
      <c r="AK27" t="s">
        <v>81</v>
      </c>
      <c r="AL27" t="s">
        <v>81</v>
      </c>
      <c r="AM27" t="s">
        <v>81</v>
      </c>
      <c r="AN27" t="s">
        <v>81</v>
      </c>
      <c r="AO27" s="41" t="s">
        <v>81</v>
      </c>
      <c r="AP27" s="46" t="s">
        <v>81</v>
      </c>
      <c r="AQ27" t="s">
        <v>81</v>
      </c>
      <c r="AR27" t="s">
        <v>81</v>
      </c>
      <c r="AS27" t="s">
        <v>81</v>
      </c>
      <c r="AT27" t="s">
        <v>81</v>
      </c>
      <c r="AU27" t="s">
        <v>81</v>
      </c>
      <c r="AV27" t="s">
        <v>81</v>
      </c>
      <c r="AW27" t="s">
        <v>81</v>
      </c>
      <c r="AX27" t="s">
        <v>81</v>
      </c>
      <c r="AY27" t="s">
        <v>81</v>
      </c>
      <c r="AZ27" t="s">
        <v>81</v>
      </c>
      <c r="BA27" t="s">
        <v>81</v>
      </c>
      <c r="BB27" t="s">
        <v>81</v>
      </c>
      <c r="BC27" s="41" t="s">
        <v>81</v>
      </c>
      <c r="BD27" s="46"/>
      <c r="BH27" s="41"/>
      <c r="BI27" s="46"/>
      <c r="BO27" s="41"/>
      <c r="BP27" t="s">
        <v>80</v>
      </c>
      <c r="BQ27" t="s">
        <v>80</v>
      </c>
      <c r="BR27" t="s">
        <v>80</v>
      </c>
      <c r="BS27" t="s">
        <v>80</v>
      </c>
      <c r="BT27" t="s">
        <v>80</v>
      </c>
      <c r="BU27" t="s">
        <v>80</v>
      </c>
      <c r="BV27" t="s">
        <v>80</v>
      </c>
      <c r="BW27" t="s">
        <v>80</v>
      </c>
      <c r="BX27" t="s">
        <v>80</v>
      </c>
      <c r="BY27" t="s">
        <v>80</v>
      </c>
      <c r="BZ27" t="s">
        <v>80</v>
      </c>
      <c r="CA27" t="s">
        <v>80</v>
      </c>
      <c r="CB27" t="s">
        <v>80</v>
      </c>
      <c r="CC27" t="s">
        <v>80</v>
      </c>
      <c r="CD27" t="s">
        <v>80</v>
      </c>
      <c r="CE27" t="s">
        <v>80</v>
      </c>
      <c r="CF27" t="s">
        <v>80</v>
      </c>
      <c r="CG27" t="s">
        <v>80</v>
      </c>
      <c r="CH27" t="s">
        <v>80</v>
      </c>
      <c r="CI27" t="s">
        <v>80</v>
      </c>
      <c r="CJ27" t="s">
        <v>80</v>
      </c>
      <c r="CK27" t="s">
        <v>80</v>
      </c>
      <c r="CL27" t="s">
        <v>80</v>
      </c>
      <c r="CM27" t="s">
        <v>80</v>
      </c>
      <c r="CN27" t="s">
        <v>80</v>
      </c>
      <c r="CO27" t="s">
        <v>80</v>
      </c>
      <c r="CP27" t="s">
        <v>80</v>
      </c>
      <c r="CQ27" t="s">
        <v>80</v>
      </c>
      <c r="CR27" t="s">
        <v>80</v>
      </c>
      <c r="CS27" t="s">
        <v>80</v>
      </c>
      <c r="CT27" t="s">
        <v>80</v>
      </c>
      <c r="CU27" t="s">
        <v>80</v>
      </c>
      <c r="CV27" t="s">
        <v>80</v>
      </c>
      <c r="CW27" t="s">
        <v>80</v>
      </c>
      <c r="CX27" t="s">
        <v>80</v>
      </c>
      <c r="CY27" t="s">
        <v>80</v>
      </c>
      <c r="CZ27" t="s">
        <v>80</v>
      </c>
      <c r="DA27" t="s">
        <v>80</v>
      </c>
      <c r="DB27" t="s">
        <v>80</v>
      </c>
      <c r="DC27" t="s">
        <v>80</v>
      </c>
      <c r="DD27" t="s">
        <v>80</v>
      </c>
      <c r="DE27" t="s">
        <v>80</v>
      </c>
      <c r="DF27" t="s">
        <v>80</v>
      </c>
      <c r="DG27" t="s">
        <v>80</v>
      </c>
      <c r="DH27" t="s">
        <v>80</v>
      </c>
      <c r="DI27" t="s">
        <v>80</v>
      </c>
      <c r="DJ27" t="s">
        <v>80</v>
      </c>
      <c r="DK27" t="s">
        <v>80</v>
      </c>
      <c r="DL27" t="s">
        <v>80</v>
      </c>
      <c r="DM27" t="s">
        <v>80</v>
      </c>
      <c r="DN27" t="s">
        <v>80</v>
      </c>
      <c r="DO27" t="s">
        <v>80</v>
      </c>
      <c r="DP27" t="s">
        <v>80</v>
      </c>
      <c r="DQ27" t="s">
        <v>80</v>
      </c>
      <c r="DR27" t="s">
        <v>80</v>
      </c>
      <c r="DS27" t="s">
        <v>80</v>
      </c>
      <c r="DT27" t="s">
        <v>80</v>
      </c>
      <c r="DU27" t="s">
        <v>80</v>
      </c>
      <c r="DV27" t="s">
        <v>80</v>
      </c>
      <c r="DW27" t="s">
        <v>80</v>
      </c>
      <c r="DX27" t="s">
        <v>80</v>
      </c>
      <c r="DY27" t="s">
        <v>80</v>
      </c>
      <c r="DZ27" t="s">
        <v>80</v>
      </c>
      <c r="EA27" t="s">
        <v>80</v>
      </c>
      <c r="EB27" t="s">
        <v>80</v>
      </c>
      <c r="EC27" t="s">
        <v>80</v>
      </c>
      <c r="ED27" t="s">
        <v>80</v>
      </c>
      <c r="EE27" t="s">
        <v>80</v>
      </c>
      <c r="EF27" t="s">
        <v>80</v>
      </c>
      <c r="EG27" t="s">
        <v>80</v>
      </c>
      <c r="EH27" t="s">
        <v>80</v>
      </c>
      <c r="EI27" t="s">
        <v>80</v>
      </c>
      <c r="EJ27" t="s">
        <v>80</v>
      </c>
      <c r="EK27" t="s">
        <v>80</v>
      </c>
      <c r="EL27" t="s">
        <v>80</v>
      </c>
      <c r="EM27" t="s">
        <v>80</v>
      </c>
      <c r="EN27" t="s">
        <v>80</v>
      </c>
      <c r="EO27" t="s">
        <v>80</v>
      </c>
      <c r="EP27" t="s">
        <v>80</v>
      </c>
      <c r="EQ27" s="41" t="s">
        <v>80</v>
      </c>
      <c r="ER27" s="46"/>
      <c r="GD27" s="41"/>
      <c r="HJ27" s="41"/>
      <c r="HZ27" s="41"/>
      <c r="IA27" s="46"/>
      <c r="IC27" s="41"/>
      <c r="ID27" s="46" t="s">
        <v>81</v>
      </c>
      <c r="IE27" t="s">
        <v>80</v>
      </c>
      <c r="IF27" t="s">
        <v>80</v>
      </c>
      <c r="IG27" s="41" t="s">
        <v>80</v>
      </c>
      <c r="IR27" s="51" t="s">
        <v>80</v>
      </c>
      <c r="IS27" t="s">
        <v>80</v>
      </c>
      <c r="IT27" t="s">
        <v>80</v>
      </c>
      <c r="IU27" t="s">
        <v>80</v>
      </c>
      <c r="IV27" t="s">
        <v>80</v>
      </c>
    </row>
    <row r="28" spans="1:256" x14ac:dyDescent="0.3">
      <c r="A28" s="115" t="s">
        <v>690</v>
      </c>
      <c r="B28" s="82" t="s">
        <v>691</v>
      </c>
      <c r="C28" s="32">
        <v>44895</v>
      </c>
      <c r="D28" s="46" t="s">
        <v>81</v>
      </c>
      <c r="E28" t="s">
        <v>81</v>
      </c>
      <c r="F28" t="s">
        <v>81</v>
      </c>
      <c r="G28" t="s">
        <v>80</v>
      </c>
      <c r="H28" t="s">
        <v>81</v>
      </c>
      <c r="I28" t="s">
        <v>81</v>
      </c>
      <c r="J28" t="s">
        <v>81</v>
      </c>
      <c r="K28" t="s">
        <v>81</v>
      </c>
      <c r="L28" t="s">
        <v>81</v>
      </c>
      <c r="M28" t="s">
        <v>81</v>
      </c>
      <c r="N28" t="s">
        <v>81</v>
      </c>
      <c r="O28" t="s">
        <v>81</v>
      </c>
      <c r="P28" t="s">
        <v>81</v>
      </c>
      <c r="Q28" t="s">
        <v>81</v>
      </c>
      <c r="R28" t="s">
        <v>81</v>
      </c>
      <c r="S28" t="s">
        <v>81</v>
      </c>
      <c r="T28" t="s">
        <v>81</v>
      </c>
      <c r="U28" t="s">
        <v>81</v>
      </c>
      <c r="V28" s="41" t="s">
        <v>81</v>
      </c>
      <c r="W28" s="46" t="s">
        <v>81</v>
      </c>
      <c r="X28" t="s">
        <v>81</v>
      </c>
      <c r="Y28" t="s">
        <v>81</v>
      </c>
      <c r="Z28" t="s">
        <v>80</v>
      </c>
      <c r="AA28" t="s">
        <v>81</v>
      </c>
      <c r="AB28" t="s">
        <v>81</v>
      </c>
      <c r="AC28" t="s">
        <v>81</v>
      </c>
      <c r="AD28" t="s">
        <v>81</v>
      </c>
      <c r="AE28" t="s">
        <v>81</v>
      </c>
      <c r="AF28" t="s">
        <v>81</v>
      </c>
      <c r="AG28" t="s">
        <v>81</v>
      </c>
      <c r="AH28" t="s">
        <v>81</v>
      </c>
      <c r="AI28" t="s">
        <v>81</v>
      </c>
      <c r="AJ28" t="s">
        <v>81</v>
      </c>
      <c r="AK28" t="s">
        <v>81</v>
      </c>
      <c r="AL28" t="s">
        <v>81</v>
      </c>
      <c r="AM28" t="s">
        <v>81</v>
      </c>
      <c r="AN28" t="s">
        <v>81</v>
      </c>
      <c r="AO28" s="41" t="s">
        <v>81</v>
      </c>
      <c r="AP28" s="46" t="s">
        <v>81</v>
      </c>
      <c r="AQ28" t="s">
        <v>81</v>
      </c>
      <c r="AR28" t="s">
        <v>81</v>
      </c>
      <c r="AS28" t="s">
        <v>81</v>
      </c>
      <c r="AT28" t="s">
        <v>81</v>
      </c>
      <c r="AU28" t="s">
        <v>81</v>
      </c>
      <c r="AV28" t="s">
        <v>81</v>
      </c>
      <c r="AW28" t="s">
        <v>81</v>
      </c>
      <c r="AX28" t="s">
        <v>81</v>
      </c>
      <c r="AY28" t="s">
        <v>81</v>
      </c>
      <c r="AZ28" t="s">
        <v>81</v>
      </c>
      <c r="BA28" t="s">
        <v>81</v>
      </c>
      <c r="BB28" t="s">
        <v>81</v>
      </c>
      <c r="BC28" s="41" t="s">
        <v>81</v>
      </c>
      <c r="BD28" s="46"/>
      <c r="BH28" s="41"/>
      <c r="BI28" s="46"/>
      <c r="BO28" s="41"/>
      <c r="BP28" t="s">
        <v>80</v>
      </c>
      <c r="BQ28" t="s">
        <v>80</v>
      </c>
      <c r="BR28" t="s">
        <v>80</v>
      </c>
      <c r="BS28" t="s">
        <v>80</v>
      </c>
      <c r="BT28" t="s">
        <v>80</v>
      </c>
      <c r="BU28" t="s">
        <v>80</v>
      </c>
      <c r="BV28" t="s">
        <v>80</v>
      </c>
      <c r="BW28" t="s">
        <v>80</v>
      </c>
      <c r="BX28" t="s">
        <v>80</v>
      </c>
      <c r="BY28" t="s">
        <v>80</v>
      </c>
      <c r="BZ28" t="s">
        <v>80</v>
      </c>
      <c r="CA28" t="s">
        <v>80</v>
      </c>
      <c r="CB28" t="s">
        <v>80</v>
      </c>
      <c r="CC28" t="s">
        <v>80</v>
      </c>
      <c r="CD28" t="s">
        <v>80</v>
      </c>
      <c r="CE28" t="s">
        <v>80</v>
      </c>
      <c r="CF28" t="s">
        <v>80</v>
      </c>
      <c r="CG28" t="s">
        <v>80</v>
      </c>
      <c r="CH28" t="s">
        <v>80</v>
      </c>
      <c r="CI28" t="s">
        <v>80</v>
      </c>
      <c r="CJ28" t="s">
        <v>80</v>
      </c>
      <c r="CK28" t="s">
        <v>80</v>
      </c>
      <c r="CL28" t="s">
        <v>80</v>
      </c>
      <c r="CM28" t="s">
        <v>80</v>
      </c>
      <c r="CN28" t="s">
        <v>80</v>
      </c>
      <c r="CO28" t="s">
        <v>80</v>
      </c>
      <c r="CP28" t="s">
        <v>80</v>
      </c>
      <c r="CQ28" t="s">
        <v>80</v>
      </c>
      <c r="CR28" t="s">
        <v>80</v>
      </c>
      <c r="CS28" t="s">
        <v>80</v>
      </c>
      <c r="CT28" t="s">
        <v>80</v>
      </c>
      <c r="CU28" t="s">
        <v>80</v>
      </c>
      <c r="CV28" t="s">
        <v>80</v>
      </c>
      <c r="CW28" t="s">
        <v>80</v>
      </c>
      <c r="CX28" t="s">
        <v>80</v>
      </c>
      <c r="CY28" t="s">
        <v>80</v>
      </c>
      <c r="CZ28" t="s">
        <v>80</v>
      </c>
      <c r="DA28" t="s">
        <v>80</v>
      </c>
      <c r="DB28" t="s">
        <v>80</v>
      </c>
      <c r="DC28" t="s">
        <v>80</v>
      </c>
      <c r="DD28" t="s">
        <v>80</v>
      </c>
      <c r="DE28" t="s">
        <v>80</v>
      </c>
      <c r="DF28" t="s">
        <v>80</v>
      </c>
      <c r="DG28" t="s">
        <v>80</v>
      </c>
      <c r="DH28" t="s">
        <v>80</v>
      </c>
      <c r="DI28" t="s">
        <v>80</v>
      </c>
      <c r="DJ28" t="s">
        <v>80</v>
      </c>
      <c r="DK28" t="s">
        <v>80</v>
      </c>
      <c r="DL28" t="s">
        <v>80</v>
      </c>
      <c r="DM28" t="s">
        <v>80</v>
      </c>
      <c r="DN28" t="s">
        <v>80</v>
      </c>
      <c r="DO28" t="s">
        <v>80</v>
      </c>
      <c r="DP28" t="s">
        <v>80</v>
      </c>
      <c r="DQ28" t="s">
        <v>80</v>
      </c>
      <c r="DR28" t="s">
        <v>80</v>
      </c>
      <c r="DS28" t="s">
        <v>80</v>
      </c>
      <c r="DT28" t="s">
        <v>80</v>
      </c>
      <c r="DU28" t="s">
        <v>80</v>
      </c>
      <c r="DV28" t="s">
        <v>80</v>
      </c>
      <c r="DW28" t="s">
        <v>80</v>
      </c>
      <c r="DX28" t="s">
        <v>80</v>
      </c>
      <c r="DY28" t="s">
        <v>80</v>
      </c>
      <c r="DZ28" t="s">
        <v>80</v>
      </c>
      <c r="EA28" t="s">
        <v>80</v>
      </c>
      <c r="EB28" t="s">
        <v>80</v>
      </c>
      <c r="EC28" t="s">
        <v>80</v>
      </c>
      <c r="ED28" t="s">
        <v>80</v>
      </c>
      <c r="EE28" t="s">
        <v>80</v>
      </c>
      <c r="EF28" t="s">
        <v>80</v>
      </c>
      <c r="EG28" t="s">
        <v>80</v>
      </c>
      <c r="EH28" t="s">
        <v>80</v>
      </c>
      <c r="EI28" t="s">
        <v>80</v>
      </c>
      <c r="EJ28" t="s">
        <v>80</v>
      </c>
      <c r="EK28" t="s">
        <v>80</v>
      </c>
      <c r="EL28" t="s">
        <v>80</v>
      </c>
      <c r="EM28" t="s">
        <v>80</v>
      </c>
      <c r="EN28" t="s">
        <v>80</v>
      </c>
      <c r="EO28" t="s">
        <v>80</v>
      </c>
      <c r="EP28" t="s">
        <v>80</v>
      </c>
      <c r="EQ28" s="41" t="s">
        <v>80</v>
      </c>
      <c r="ER28" s="46"/>
      <c r="GD28" s="41"/>
      <c r="HJ28" s="41"/>
      <c r="HZ28" s="41"/>
      <c r="IA28" s="46"/>
      <c r="IC28" s="41"/>
      <c r="ID28" s="46" t="s">
        <v>81</v>
      </c>
      <c r="IE28" t="s">
        <v>80</v>
      </c>
      <c r="IF28" t="s">
        <v>80</v>
      </c>
      <c r="IG28" s="41" t="s">
        <v>80</v>
      </c>
      <c r="IR28" s="51" t="s">
        <v>80</v>
      </c>
      <c r="IS28" t="s">
        <v>80</v>
      </c>
      <c r="IT28" t="s">
        <v>80</v>
      </c>
      <c r="IU28" t="s">
        <v>80</v>
      </c>
      <c r="IV28" t="s">
        <v>80</v>
      </c>
    </row>
    <row r="29" spans="1:256" x14ac:dyDescent="0.3">
      <c r="A29" s="115" t="s">
        <v>761</v>
      </c>
      <c r="B29" s="82" t="s">
        <v>763</v>
      </c>
      <c r="C29" s="32">
        <v>44979</v>
      </c>
      <c r="D29" s="46" t="s">
        <v>81</v>
      </c>
      <c r="E29" t="s">
        <v>81</v>
      </c>
      <c r="F29" t="s">
        <v>81</v>
      </c>
      <c r="G29" t="s">
        <v>81</v>
      </c>
      <c r="H29" t="s">
        <v>80</v>
      </c>
      <c r="I29" t="s">
        <v>81</v>
      </c>
      <c r="J29" t="s">
        <v>81</v>
      </c>
      <c r="K29" t="s">
        <v>81</v>
      </c>
      <c r="L29" t="s">
        <v>81</v>
      </c>
      <c r="M29" t="s">
        <v>81</v>
      </c>
      <c r="N29" t="s">
        <v>81</v>
      </c>
      <c r="O29" t="s">
        <v>81</v>
      </c>
      <c r="P29" t="s">
        <v>81</v>
      </c>
      <c r="Q29" t="s">
        <v>81</v>
      </c>
      <c r="R29" t="s">
        <v>81</v>
      </c>
      <c r="S29" t="s">
        <v>81</v>
      </c>
      <c r="T29" t="s">
        <v>81</v>
      </c>
      <c r="U29" t="s">
        <v>81</v>
      </c>
      <c r="V29" s="41" t="s">
        <v>81</v>
      </c>
      <c r="W29" s="46" t="s">
        <v>81</v>
      </c>
      <c r="X29" t="s">
        <v>81</v>
      </c>
      <c r="Y29" t="s">
        <v>81</v>
      </c>
      <c r="Z29" t="s">
        <v>81</v>
      </c>
      <c r="AA29" t="s">
        <v>80</v>
      </c>
      <c r="AB29" t="s">
        <v>81</v>
      </c>
      <c r="AC29" t="s">
        <v>81</v>
      </c>
      <c r="AD29" t="s">
        <v>81</v>
      </c>
      <c r="AE29" t="s">
        <v>81</v>
      </c>
      <c r="AF29" t="s">
        <v>81</v>
      </c>
      <c r="AG29" t="s">
        <v>81</v>
      </c>
      <c r="AH29" t="s">
        <v>81</v>
      </c>
      <c r="AI29" t="s">
        <v>81</v>
      </c>
      <c r="AJ29" t="s">
        <v>81</v>
      </c>
      <c r="AK29" t="s">
        <v>81</v>
      </c>
      <c r="AL29" t="s">
        <v>81</v>
      </c>
      <c r="AM29" t="s">
        <v>81</v>
      </c>
      <c r="AN29" t="s">
        <v>81</v>
      </c>
      <c r="AO29" s="41" t="s">
        <v>81</v>
      </c>
      <c r="AP29" s="46" t="s">
        <v>81</v>
      </c>
      <c r="AQ29" t="s">
        <v>81</v>
      </c>
      <c r="AR29" t="s">
        <v>81</v>
      </c>
      <c r="AS29" t="s">
        <v>81</v>
      </c>
      <c r="AT29" t="s">
        <v>81</v>
      </c>
      <c r="AU29" t="s">
        <v>81</v>
      </c>
      <c r="AV29" t="s">
        <v>81</v>
      </c>
      <c r="AW29" t="s">
        <v>81</v>
      </c>
      <c r="AX29" t="s">
        <v>81</v>
      </c>
      <c r="AY29" t="s">
        <v>81</v>
      </c>
      <c r="AZ29" t="s">
        <v>81</v>
      </c>
      <c r="BA29" t="s">
        <v>81</v>
      </c>
      <c r="BB29" t="s">
        <v>81</v>
      </c>
      <c r="BC29" s="41" t="s">
        <v>81</v>
      </c>
      <c r="BD29" s="46"/>
      <c r="BH29" s="41"/>
      <c r="BI29" s="46"/>
      <c r="BO29" s="41"/>
      <c r="BP29" t="s">
        <v>80</v>
      </c>
      <c r="BQ29" t="s">
        <v>80</v>
      </c>
      <c r="BR29" t="s">
        <v>80</v>
      </c>
      <c r="BS29" t="s">
        <v>80</v>
      </c>
      <c r="BT29" t="s">
        <v>80</v>
      </c>
      <c r="BU29" t="s">
        <v>80</v>
      </c>
      <c r="BV29" t="s">
        <v>80</v>
      </c>
      <c r="BW29" t="s">
        <v>80</v>
      </c>
      <c r="BX29" t="s">
        <v>80</v>
      </c>
      <c r="BY29" t="s">
        <v>80</v>
      </c>
      <c r="BZ29" t="s">
        <v>80</v>
      </c>
      <c r="CA29" t="s">
        <v>80</v>
      </c>
      <c r="CB29" t="s">
        <v>80</v>
      </c>
      <c r="CC29" t="s">
        <v>80</v>
      </c>
      <c r="CD29" t="s">
        <v>80</v>
      </c>
      <c r="CE29" t="s">
        <v>80</v>
      </c>
      <c r="CF29" t="s">
        <v>80</v>
      </c>
      <c r="CG29" t="s">
        <v>80</v>
      </c>
      <c r="CH29" t="s">
        <v>80</v>
      </c>
      <c r="CI29" t="s">
        <v>80</v>
      </c>
      <c r="CJ29" t="s">
        <v>80</v>
      </c>
      <c r="CK29" t="s">
        <v>80</v>
      </c>
      <c r="CL29" t="s">
        <v>80</v>
      </c>
      <c r="CM29" t="s">
        <v>80</v>
      </c>
      <c r="CN29" t="s">
        <v>80</v>
      </c>
      <c r="CO29" t="s">
        <v>80</v>
      </c>
      <c r="CP29" t="s">
        <v>80</v>
      </c>
      <c r="CQ29" t="s">
        <v>80</v>
      </c>
      <c r="CR29" t="s">
        <v>80</v>
      </c>
      <c r="CS29" t="s">
        <v>80</v>
      </c>
      <c r="CT29" t="s">
        <v>80</v>
      </c>
      <c r="CU29" t="s">
        <v>80</v>
      </c>
      <c r="CV29" t="s">
        <v>80</v>
      </c>
      <c r="CW29" t="s">
        <v>80</v>
      </c>
      <c r="CX29" t="s">
        <v>80</v>
      </c>
      <c r="CY29" t="s">
        <v>80</v>
      </c>
      <c r="CZ29" t="s">
        <v>80</v>
      </c>
      <c r="DA29" t="s">
        <v>80</v>
      </c>
      <c r="DB29" t="s">
        <v>80</v>
      </c>
      <c r="DC29" t="s">
        <v>80</v>
      </c>
      <c r="DD29" t="s">
        <v>80</v>
      </c>
      <c r="DE29" t="s">
        <v>80</v>
      </c>
      <c r="DF29" t="s">
        <v>80</v>
      </c>
      <c r="DG29" t="s">
        <v>80</v>
      </c>
      <c r="DH29" t="s">
        <v>80</v>
      </c>
      <c r="DI29" t="s">
        <v>80</v>
      </c>
      <c r="DJ29" t="s">
        <v>80</v>
      </c>
      <c r="DK29" t="s">
        <v>80</v>
      </c>
      <c r="DL29" t="s">
        <v>80</v>
      </c>
      <c r="DM29" t="s">
        <v>80</v>
      </c>
      <c r="DN29" t="s">
        <v>80</v>
      </c>
      <c r="DO29" t="s">
        <v>80</v>
      </c>
      <c r="DP29" t="s">
        <v>80</v>
      </c>
      <c r="DQ29" t="s">
        <v>80</v>
      </c>
      <c r="DR29" t="s">
        <v>80</v>
      </c>
      <c r="DS29" t="s">
        <v>80</v>
      </c>
      <c r="DT29" t="s">
        <v>80</v>
      </c>
      <c r="DU29" t="s">
        <v>80</v>
      </c>
      <c r="DV29" t="s">
        <v>80</v>
      </c>
      <c r="DW29" t="s">
        <v>80</v>
      </c>
      <c r="DX29" t="s">
        <v>80</v>
      </c>
      <c r="DY29" t="s">
        <v>80</v>
      </c>
      <c r="DZ29" t="s">
        <v>80</v>
      </c>
      <c r="EA29" t="s">
        <v>80</v>
      </c>
      <c r="EB29" t="s">
        <v>80</v>
      </c>
      <c r="EC29" t="s">
        <v>80</v>
      </c>
      <c r="ED29" t="s">
        <v>80</v>
      </c>
      <c r="EE29" t="s">
        <v>80</v>
      </c>
      <c r="EF29" t="s">
        <v>80</v>
      </c>
      <c r="EG29" t="s">
        <v>80</v>
      </c>
      <c r="EH29" t="s">
        <v>80</v>
      </c>
      <c r="EI29" t="s">
        <v>80</v>
      </c>
      <c r="EJ29" t="s">
        <v>80</v>
      </c>
      <c r="EK29" t="s">
        <v>80</v>
      </c>
      <c r="EL29" t="s">
        <v>80</v>
      </c>
      <c r="EM29" t="s">
        <v>80</v>
      </c>
      <c r="EN29" t="s">
        <v>80</v>
      </c>
      <c r="EO29" t="s">
        <v>80</v>
      </c>
      <c r="EP29" t="s">
        <v>80</v>
      </c>
      <c r="EQ29" s="41" t="s">
        <v>80</v>
      </c>
      <c r="ER29" s="46"/>
      <c r="GD29" s="41"/>
      <c r="HJ29" s="41"/>
      <c r="HZ29" s="41"/>
      <c r="IA29" s="46"/>
      <c r="IC29" s="41"/>
      <c r="ID29" s="46" t="s">
        <v>81</v>
      </c>
      <c r="IE29" t="s">
        <v>80</v>
      </c>
      <c r="IF29" t="s">
        <v>80</v>
      </c>
      <c r="IG29" s="41" t="s">
        <v>80</v>
      </c>
      <c r="IR29" s="51" t="s">
        <v>80</v>
      </c>
      <c r="IS29" t="s">
        <v>80</v>
      </c>
      <c r="IT29" t="s">
        <v>80</v>
      </c>
      <c r="IU29" t="s">
        <v>80</v>
      </c>
      <c r="IV29" t="s">
        <v>80</v>
      </c>
    </row>
    <row r="30" spans="1:256" x14ac:dyDescent="0.3">
      <c r="A30" s="115" t="s">
        <v>956</v>
      </c>
      <c r="B30" s="82" t="s">
        <v>957</v>
      </c>
      <c r="C30" s="32">
        <v>45168</v>
      </c>
      <c r="D30" s="46" t="s">
        <v>81</v>
      </c>
      <c r="E30" t="s">
        <v>81</v>
      </c>
      <c r="F30" t="s">
        <v>81</v>
      </c>
      <c r="G30" t="s">
        <v>81</v>
      </c>
      <c r="H30" t="s">
        <v>81</v>
      </c>
      <c r="I30" t="s">
        <v>80</v>
      </c>
      <c r="J30" t="s">
        <v>81</v>
      </c>
      <c r="K30" t="s">
        <v>81</v>
      </c>
      <c r="L30" t="s">
        <v>81</v>
      </c>
      <c r="M30" t="s">
        <v>81</v>
      </c>
      <c r="N30" t="s">
        <v>81</v>
      </c>
      <c r="O30" t="s">
        <v>81</v>
      </c>
      <c r="P30" t="s">
        <v>81</v>
      </c>
      <c r="Q30" t="s">
        <v>81</v>
      </c>
      <c r="R30" t="s">
        <v>81</v>
      </c>
      <c r="S30" t="s">
        <v>81</v>
      </c>
      <c r="T30" t="s">
        <v>81</v>
      </c>
      <c r="U30" t="s">
        <v>81</v>
      </c>
      <c r="V30" s="41" t="s">
        <v>81</v>
      </c>
      <c r="W30" s="46" t="s">
        <v>81</v>
      </c>
      <c r="X30" t="s">
        <v>81</v>
      </c>
      <c r="Y30" t="s">
        <v>81</v>
      </c>
      <c r="Z30" t="s">
        <v>81</v>
      </c>
      <c r="AA30" t="s">
        <v>81</v>
      </c>
      <c r="AB30" t="s">
        <v>80</v>
      </c>
      <c r="AC30" t="s">
        <v>81</v>
      </c>
      <c r="AD30" t="s">
        <v>81</v>
      </c>
      <c r="AE30" t="s">
        <v>81</v>
      </c>
      <c r="AF30" t="s">
        <v>81</v>
      </c>
      <c r="AG30" t="s">
        <v>81</v>
      </c>
      <c r="AH30" t="s">
        <v>81</v>
      </c>
      <c r="AI30" t="s">
        <v>81</v>
      </c>
      <c r="AJ30" t="s">
        <v>81</v>
      </c>
      <c r="AK30" t="s">
        <v>81</v>
      </c>
      <c r="AL30" t="s">
        <v>81</v>
      </c>
      <c r="AM30" t="s">
        <v>81</v>
      </c>
      <c r="AN30" t="s">
        <v>81</v>
      </c>
      <c r="AO30" s="41" t="s">
        <v>81</v>
      </c>
      <c r="AP30" s="46" t="s">
        <v>81</v>
      </c>
      <c r="AQ30" t="s">
        <v>81</v>
      </c>
      <c r="AR30" t="s">
        <v>81</v>
      </c>
      <c r="AS30" t="s">
        <v>81</v>
      </c>
      <c r="AT30" t="s">
        <v>81</v>
      </c>
      <c r="AU30" t="s">
        <v>81</v>
      </c>
      <c r="AV30" t="s">
        <v>81</v>
      </c>
      <c r="AW30" t="s">
        <v>81</v>
      </c>
      <c r="AX30" t="s">
        <v>81</v>
      </c>
      <c r="AY30" t="s">
        <v>81</v>
      </c>
      <c r="AZ30" t="s">
        <v>81</v>
      </c>
      <c r="BA30" t="s">
        <v>81</v>
      </c>
      <c r="BB30" t="s">
        <v>81</v>
      </c>
      <c r="BC30" s="41" t="s">
        <v>81</v>
      </c>
      <c r="BD30" s="46"/>
      <c r="BH30" s="41"/>
      <c r="BI30" s="46"/>
      <c r="BO30" s="41"/>
      <c r="BP30" t="s">
        <v>80</v>
      </c>
      <c r="BQ30" t="s">
        <v>80</v>
      </c>
      <c r="BR30" t="s">
        <v>80</v>
      </c>
      <c r="BS30" t="s">
        <v>80</v>
      </c>
      <c r="BT30" t="s">
        <v>80</v>
      </c>
      <c r="BU30" t="s">
        <v>80</v>
      </c>
      <c r="BV30" t="s">
        <v>80</v>
      </c>
      <c r="BW30" t="s">
        <v>80</v>
      </c>
      <c r="BX30" t="s">
        <v>80</v>
      </c>
      <c r="BY30" t="s">
        <v>80</v>
      </c>
      <c r="BZ30" t="s">
        <v>80</v>
      </c>
      <c r="CA30" t="s">
        <v>80</v>
      </c>
      <c r="CB30" t="s">
        <v>80</v>
      </c>
      <c r="CC30" t="s">
        <v>80</v>
      </c>
      <c r="CD30" t="s">
        <v>80</v>
      </c>
      <c r="CE30" t="s">
        <v>80</v>
      </c>
      <c r="CF30" t="s">
        <v>80</v>
      </c>
      <c r="CG30" t="s">
        <v>80</v>
      </c>
      <c r="CH30" t="s">
        <v>80</v>
      </c>
      <c r="CI30" t="s">
        <v>80</v>
      </c>
      <c r="CJ30" t="s">
        <v>80</v>
      </c>
      <c r="CK30" t="s">
        <v>80</v>
      </c>
      <c r="CL30" t="s">
        <v>80</v>
      </c>
      <c r="CM30" t="s">
        <v>80</v>
      </c>
      <c r="CN30" t="s">
        <v>80</v>
      </c>
      <c r="CO30" t="s">
        <v>80</v>
      </c>
      <c r="CP30" t="s">
        <v>80</v>
      </c>
      <c r="CQ30" t="s">
        <v>80</v>
      </c>
      <c r="CR30" t="s">
        <v>80</v>
      </c>
      <c r="CS30" t="s">
        <v>80</v>
      </c>
      <c r="CT30" t="s">
        <v>80</v>
      </c>
      <c r="CU30" t="s">
        <v>80</v>
      </c>
      <c r="CV30" t="s">
        <v>80</v>
      </c>
      <c r="CW30" t="s">
        <v>80</v>
      </c>
      <c r="CX30" t="s">
        <v>80</v>
      </c>
      <c r="CY30" t="s">
        <v>80</v>
      </c>
      <c r="CZ30" t="s">
        <v>80</v>
      </c>
      <c r="DA30" t="s">
        <v>80</v>
      </c>
      <c r="DB30" t="s">
        <v>80</v>
      </c>
      <c r="DC30" t="s">
        <v>80</v>
      </c>
      <c r="DD30" t="s">
        <v>80</v>
      </c>
      <c r="DE30" t="s">
        <v>80</v>
      </c>
      <c r="DF30" t="s">
        <v>80</v>
      </c>
      <c r="DG30" t="s">
        <v>80</v>
      </c>
      <c r="DH30" t="s">
        <v>80</v>
      </c>
      <c r="DI30" t="s">
        <v>80</v>
      </c>
      <c r="DJ30" t="s">
        <v>80</v>
      </c>
      <c r="DK30" t="s">
        <v>80</v>
      </c>
      <c r="DL30" t="s">
        <v>80</v>
      </c>
      <c r="DM30" t="s">
        <v>80</v>
      </c>
      <c r="DN30" t="s">
        <v>80</v>
      </c>
      <c r="DO30" t="s">
        <v>80</v>
      </c>
      <c r="DP30" t="s">
        <v>80</v>
      </c>
      <c r="DQ30" t="s">
        <v>80</v>
      </c>
      <c r="DR30" t="s">
        <v>80</v>
      </c>
      <c r="DS30" t="s">
        <v>80</v>
      </c>
      <c r="DT30" t="s">
        <v>80</v>
      </c>
      <c r="DU30" t="s">
        <v>80</v>
      </c>
      <c r="DV30" t="s">
        <v>80</v>
      </c>
      <c r="DW30" t="s">
        <v>80</v>
      </c>
      <c r="DX30" t="s">
        <v>80</v>
      </c>
      <c r="DY30" t="s">
        <v>80</v>
      </c>
      <c r="DZ30" t="s">
        <v>80</v>
      </c>
      <c r="EA30" t="s">
        <v>80</v>
      </c>
      <c r="EB30" t="s">
        <v>80</v>
      </c>
      <c r="EC30" t="s">
        <v>80</v>
      </c>
      <c r="ED30" t="s">
        <v>80</v>
      </c>
      <c r="EE30" t="s">
        <v>80</v>
      </c>
      <c r="EF30" t="s">
        <v>80</v>
      </c>
      <c r="EG30" t="s">
        <v>80</v>
      </c>
      <c r="EH30" t="s">
        <v>80</v>
      </c>
      <c r="EI30" t="s">
        <v>80</v>
      </c>
      <c r="EJ30" t="s">
        <v>80</v>
      </c>
      <c r="EK30" t="s">
        <v>80</v>
      </c>
      <c r="EL30" t="s">
        <v>80</v>
      </c>
      <c r="EM30" t="s">
        <v>80</v>
      </c>
      <c r="EN30" t="s">
        <v>80</v>
      </c>
      <c r="EO30" t="s">
        <v>80</v>
      </c>
      <c r="EP30" t="s">
        <v>80</v>
      </c>
      <c r="EQ30" s="41" t="s">
        <v>80</v>
      </c>
      <c r="ER30" s="46"/>
      <c r="GD30" s="41"/>
      <c r="HJ30" s="41"/>
      <c r="HZ30" s="41"/>
      <c r="IA30" s="46"/>
      <c r="IC30" s="41"/>
      <c r="ID30" s="46" t="s">
        <v>81</v>
      </c>
      <c r="IE30" t="s">
        <v>80</v>
      </c>
      <c r="IF30" t="s">
        <v>80</v>
      </c>
      <c r="IG30" s="41" t="s">
        <v>80</v>
      </c>
      <c r="IR30" s="51" t="s">
        <v>80</v>
      </c>
      <c r="IS30" t="s">
        <v>80</v>
      </c>
      <c r="IT30" t="s">
        <v>80</v>
      </c>
      <c r="IU30" t="s">
        <v>80</v>
      </c>
      <c r="IV30" t="s">
        <v>80</v>
      </c>
    </row>
    <row r="31" spans="1:256" x14ac:dyDescent="0.3">
      <c r="A31" s="115" t="s">
        <v>1104</v>
      </c>
      <c r="B31" s="82" t="s">
        <v>1105</v>
      </c>
      <c r="C31" s="32">
        <v>45350</v>
      </c>
      <c r="D31" s="46" t="s">
        <v>81</v>
      </c>
      <c r="E31" t="s">
        <v>81</v>
      </c>
      <c r="F31" t="s">
        <v>81</v>
      </c>
      <c r="G31" t="s">
        <v>81</v>
      </c>
      <c r="H31" t="s">
        <v>81</v>
      </c>
      <c r="I31" t="s">
        <v>81</v>
      </c>
      <c r="J31" t="s">
        <v>80</v>
      </c>
      <c r="K31" t="s">
        <v>81</v>
      </c>
      <c r="L31" t="s">
        <v>81</v>
      </c>
      <c r="M31" t="s">
        <v>81</v>
      </c>
      <c r="N31" t="s">
        <v>81</v>
      </c>
      <c r="O31" t="s">
        <v>81</v>
      </c>
      <c r="P31" t="s">
        <v>81</v>
      </c>
      <c r="Q31" t="s">
        <v>81</v>
      </c>
      <c r="R31" t="s">
        <v>81</v>
      </c>
      <c r="S31" t="s">
        <v>81</v>
      </c>
      <c r="T31" t="s">
        <v>81</v>
      </c>
      <c r="U31" t="s">
        <v>81</v>
      </c>
      <c r="V31" s="41" t="s">
        <v>81</v>
      </c>
      <c r="W31" s="46" t="s">
        <v>81</v>
      </c>
      <c r="X31" t="s">
        <v>81</v>
      </c>
      <c r="Y31" t="s">
        <v>81</v>
      </c>
      <c r="Z31" t="s">
        <v>81</v>
      </c>
      <c r="AA31" t="s">
        <v>81</v>
      </c>
      <c r="AB31" t="s">
        <v>81</v>
      </c>
      <c r="AC31" t="s">
        <v>80</v>
      </c>
      <c r="AD31" t="s">
        <v>81</v>
      </c>
      <c r="AE31" t="s">
        <v>81</v>
      </c>
      <c r="AF31" t="s">
        <v>81</v>
      </c>
      <c r="AG31" t="s">
        <v>81</v>
      </c>
      <c r="AH31" t="s">
        <v>81</v>
      </c>
      <c r="AI31" t="s">
        <v>81</v>
      </c>
      <c r="AJ31" t="s">
        <v>81</v>
      </c>
      <c r="AK31" t="s">
        <v>81</v>
      </c>
      <c r="AL31" t="s">
        <v>81</v>
      </c>
      <c r="AM31" t="s">
        <v>81</v>
      </c>
      <c r="AN31" t="s">
        <v>81</v>
      </c>
      <c r="AO31" s="41" t="s">
        <v>81</v>
      </c>
      <c r="AP31" s="46" t="s">
        <v>81</v>
      </c>
      <c r="AQ31" t="s">
        <v>81</v>
      </c>
      <c r="AR31" t="s">
        <v>81</v>
      </c>
      <c r="AS31" t="s">
        <v>81</v>
      </c>
      <c r="AT31" t="s">
        <v>81</v>
      </c>
      <c r="AU31" t="s">
        <v>81</v>
      </c>
      <c r="AV31" t="s">
        <v>81</v>
      </c>
      <c r="AW31" t="s">
        <v>81</v>
      </c>
      <c r="AX31" t="s">
        <v>81</v>
      </c>
      <c r="AY31" t="s">
        <v>81</v>
      </c>
      <c r="AZ31" t="s">
        <v>81</v>
      </c>
      <c r="BA31" t="s">
        <v>81</v>
      </c>
      <c r="BB31" t="s">
        <v>81</v>
      </c>
      <c r="BC31" s="41" t="s">
        <v>81</v>
      </c>
      <c r="BD31" s="46"/>
      <c r="BH31" s="41"/>
      <c r="BI31" s="46"/>
      <c r="BO31" s="41"/>
      <c r="BP31" t="s">
        <v>80</v>
      </c>
      <c r="BQ31" t="s">
        <v>80</v>
      </c>
      <c r="BR31" t="s">
        <v>80</v>
      </c>
      <c r="BS31" t="s">
        <v>80</v>
      </c>
      <c r="BT31" t="s">
        <v>80</v>
      </c>
      <c r="BU31" t="s">
        <v>80</v>
      </c>
      <c r="BV31" t="s">
        <v>80</v>
      </c>
      <c r="BW31" t="s">
        <v>80</v>
      </c>
      <c r="BX31" t="s">
        <v>80</v>
      </c>
      <c r="BY31" t="s">
        <v>80</v>
      </c>
      <c r="BZ31" t="s">
        <v>80</v>
      </c>
      <c r="CA31" t="s">
        <v>80</v>
      </c>
      <c r="CB31" t="s">
        <v>80</v>
      </c>
      <c r="CC31" t="s">
        <v>80</v>
      </c>
      <c r="CD31" t="s">
        <v>80</v>
      </c>
      <c r="CE31" t="s">
        <v>80</v>
      </c>
      <c r="CF31" t="s">
        <v>80</v>
      </c>
      <c r="CG31" t="s">
        <v>80</v>
      </c>
      <c r="CH31" t="s">
        <v>80</v>
      </c>
      <c r="CI31" t="s">
        <v>80</v>
      </c>
      <c r="CJ31" t="s">
        <v>80</v>
      </c>
      <c r="CK31" t="s">
        <v>80</v>
      </c>
      <c r="CL31" t="s">
        <v>80</v>
      </c>
      <c r="CM31" t="s">
        <v>80</v>
      </c>
      <c r="CN31" t="s">
        <v>80</v>
      </c>
      <c r="CO31" t="s">
        <v>80</v>
      </c>
      <c r="CP31" t="s">
        <v>80</v>
      </c>
      <c r="CQ31" t="s">
        <v>80</v>
      </c>
      <c r="CR31" t="s">
        <v>80</v>
      </c>
      <c r="CS31" t="s">
        <v>80</v>
      </c>
      <c r="CT31" t="s">
        <v>80</v>
      </c>
      <c r="CU31" t="s">
        <v>80</v>
      </c>
      <c r="CV31" t="s">
        <v>80</v>
      </c>
      <c r="CW31" t="s">
        <v>80</v>
      </c>
      <c r="CX31" t="s">
        <v>80</v>
      </c>
      <c r="CY31" t="s">
        <v>80</v>
      </c>
      <c r="CZ31" t="s">
        <v>80</v>
      </c>
      <c r="DA31" t="s">
        <v>80</v>
      </c>
      <c r="DB31" t="s">
        <v>80</v>
      </c>
      <c r="DC31" t="s">
        <v>80</v>
      </c>
      <c r="DD31" t="s">
        <v>80</v>
      </c>
      <c r="DE31" t="s">
        <v>80</v>
      </c>
      <c r="DF31" t="s">
        <v>80</v>
      </c>
      <c r="DG31" t="s">
        <v>80</v>
      </c>
      <c r="DH31" t="s">
        <v>80</v>
      </c>
      <c r="DI31" t="s">
        <v>80</v>
      </c>
      <c r="DJ31" t="s">
        <v>80</v>
      </c>
      <c r="DK31" t="s">
        <v>80</v>
      </c>
      <c r="DL31" t="s">
        <v>80</v>
      </c>
      <c r="DM31" t="s">
        <v>80</v>
      </c>
      <c r="DN31" t="s">
        <v>80</v>
      </c>
      <c r="DO31" t="s">
        <v>80</v>
      </c>
      <c r="DP31" t="s">
        <v>80</v>
      </c>
      <c r="DQ31" t="s">
        <v>80</v>
      </c>
      <c r="DR31" t="s">
        <v>80</v>
      </c>
      <c r="DS31" t="s">
        <v>80</v>
      </c>
      <c r="DT31" t="s">
        <v>80</v>
      </c>
      <c r="DU31" t="s">
        <v>80</v>
      </c>
      <c r="DV31" t="s">
        <v>80</v>
      </c>
      <c r="DW31" t="s">
        <v>80</v>
      </c>
      <c r="DX31" t="s">
        <v>80</v>
      </c>
      <c r="DY31" t="s">
        <v>80</v>
      </c>
      <c r="DZ31" t="s">
        <v>80</v>
      </c>
      <c r="EA31" t="s">
        <v>80</v>
      </c>
      <c r="EB31" t="s">
        <v>80</v>
      </c>
      <c r="EC31" t="s">
        <v>80</v>
      </c>
      <c r="ED31" t="s">
        <v>80</v>
      </c>
      <c r="EE31" t="s">
        <v>80</v>
      </c>
      <c r="EF31" t="s">
        <v>80</v>
      </c>
      <c r="EG31" t="s">
        <v>80</v>
      </c>
      <c r="EH31" t="s">
        <v>80</v>
      </c>
      <c r="EI31" t="s">
        <v>80</v>
      </c>
      <c r="EJ31" t="s">
        <v>80</v>
      </c>
      <c r="EK31" t="s">
        <v>80</v>
      </c>
      <c r="EL31" t="s">
        <v>80</v>
      </c>
      <c r="EM31" t="s">
        <v>80</v>
      </c>
      <c r="EN31" t="s">
        <v>80</v>
      </c>
      <c r="EO31" t="s">
        <v>80</v>
      </c>
      <c r="EP31" t="s">
        <v>80</v>
      </c>
      <c r="EQ31" s="41" t="s">
        <v>80</v>
      </c>
      <c r="ER31" s="46"/>
      <c r="GD31" s="41"/>
      <c r="HJ31" s="41"/>
      <c r="HZ31" s="41"/>
      <c r="IA31" s="46"/>
      <c r="IC31" s="41"/>
      <c r="ID31" s="46" t="s">
        <v>81</v>
      </c>
      <c r="IE31" t="s">
        <v>80</v>
      </c>
      <c r="IF31" t="s">
        <v>80</v>
      </c>
      <c r="IG31" s="41" t="s">
        <v>80</v>
      </c>
      <c r="IR31" s="51" t="s">
        <v>80</v>
      </c>
      <c r="IS31" t="s">
        <v>80</v>
      </c>
      <c r="IT31" t="s">
        <v>80</v>
      </c>
      <c r="IU31" t="s">
        <v>80</v>
      </c>
      <c r="IV31" t="s">
        <v>80</v>
      </c>
    </row>
    <row r="32" spans="1:256" x14ac:dyDescent="0.3">
      <c r="A32" s="115" t="s">
        <v>553</v>
      </c>
      <c r="B32" s="82" t="s">
        <v>555</v>
      </c>
      <c r="C32" s="32">
        <v>44736</v>
      </c>
      <c r="D32" s="46" t="s">
        <v>81</v>
      </c>
      <c r="E32" t="s">
        <v>81</v>
      </c>
      <c r="F32" t="s">
        <v>81</v>
      </c>
      <c r="G32" t="s">
        <v>81</v>
      </c>
      <c r="H32" t="s">
        <v>81</v>
      </c>
      <c r="I32" t="s">
        <v>81</v>
      </c>
      <c r="J32" t="s">
        <v>81</v>
      </c>
      <c r="K32" t="s">
        <v>80</v>
      </c>
      <c r="L32" t="s">
        <v>81</v>
      </c>
      <c r="M32" t="s">
        <v>81</v>
      </c>
      <c r="N32" t="s">
        <v>81</v>
      </c>
      <c r="O32" t="s">
        <v>81</v>
      </c>
      <c r="P32" t="s">
        <v>81</v>
      </c>
      <c r="Q32" t="s">
        <v>81</v>
      </c>
      <c r="R32" t="s">
        <v>81</v>
      </c>
      <c r="S32" t="s">
        <v>81</v>
      </c>
      <c r="T32" t="s">
        <v>81</v>
      </c>
      <c r="U32" t="s">
        <v>81</v>
      </c>
      <c r="V32" s="41" t="s">
        <v>81</v>
      </c>
      <c r="W32" s="46" t="s">
        <v>81</v>
      </c>
      <c r="X32" t="s">
        <v>81</v>
      </c>
      <c r="Y32" t="s">
        <v>81</v>
      </c>
      <c r="Z32" t="s">
        <v>81</v>
      </c>
      <c r="AA32" t="s">
        <v>81</v>
      </c>
      <c r="AB32" t="s">
        <v>81</v>
      </c>
      <c r="AC32" t="s">
        <v>81</v>
      </c>
      <c r="AD32" t="s">
        <v>80</v>
      </c>
      <c r="AE32" t="s">
        <v>81</v>
      </c>
      <c r="AF32" t="s">
        <v>81</v>
      </c>
      <c r="AG32" t="s">
        <v>81</v>
      </c>
      <c r="AH32" t="s">
        <v>81</v>
      </c>
      <c r="AI32" t="s">
        <v>81</v>
      </c>
      <c r="AJ32" t="s">
        <v>81</v>
      </c>
      <c r="AK32" t="s">
        <v>81</v>
      </c>
      <c r="AL32" t="s">
        <v>81</v>
      </c>
      <c r="AM32" t="s">
        <v>81</v>
      </c>
      <c r="AN32" t="s">
        <v>81</v>
      </c>
      <c r="AO32" s="41"/>
      <c r="AP32" s="46" t="s">
        <v>81</v>
      </c>
      <c r="AQ32" t="s">
        <v>81</v>
      </c>
      <c r="AR32" t="s">
        <v>81</v>
      </c>
      <c r="AS32" t="s">
        <v>81</v>
      </c>
      <c r="AT32" t="s">
        <v>81</v>
      </c>
      <c r="AU32" t="s">
        <v>81</v>
      </c>
      <c r="AV32" t="s">
        <v>81</v>
      </c>
      <c r="AW32" t="s">
        <v>81</v>
      </c>
      <c r="AX32" t="s">
        <v>81</v>
      </c>
      <c r="AY32" t="s">
        <v>81</v>
      </c>
      <c r="AZ32" t="s">
        <v>81</v>
      </c>
      <c r="BA32" t="s">
        <v>81</v>
      </c>
      <c r="BB32" t="s">
        <v>81</v>
      </c>
      <c r="BC32" s="41" t="s">
        <v>81</v>
      </c>
      <c r="BD32" s="46"/>
      <c r="BH32" s="41"/>
      <c r="BI32" s="46"/>
      <c r="BO32" s="41"/>
      <c r="BP32" t="s">
        <v>80</v>
      </c>
      <c r="BQ32" t="s">
        <v>80</v>
      </c>
      <c r="BR32" t="s">
        <v>80</v>
      </c>
      <c r="BS32" t="s">
        <v>80</v>
      </c>
      <c r="BT32" t="s">
        <v>80</v>
      </c>
      <c r="BU32" t="s">
        <v>80</v>
      </c>
      <c r="BV32" t="s">
        <v>80</v>
      </c>
      <c r="BW32" t="s">
        <v>80</v>
      </c>
      <c r="BX32" t="s">
        <v>80</v>
      </c>
      <c r="BY32" t="s">
        <v>80</v>
      </c>
      <c r="BZ32" t="s">
        <v>80</v>
      </c>
      <c r="CA32" t="s">
        <v>80</v>
      </c>
      <c r="CB32" t="s">
        <v>80</v>
      </c>
      <c r="CC32" t="s">
        <v>80</v>
      </c>
      <c r="CD32" t="s">
        <v>80</v>
      </c>
      <c r="CV32" t="s">
        <v>80</v>
      </c>
      <c r="CW32" t="s">
        <v>80</v>
      </c>
      <c r="CX32" t="s">
        <v>80</v>
      </c>
      <c r="CY32" t="s">
        <v>80</v>
      </c>
      <c r="CZ32" t="s">
        <v>80</v>
      </c>
      <c r="DA32" t="s">
        <v>80</v>
      </c>
      <c r="DB32" t="s">
        <v>80</v>
      </c>
      <c r="DC32" t="s">
        <v>80</v>
      </c>
      <c r="DD32" t="s">
        <v>80</v>
      </c>
      <c r="DE32" t="s">
        <v>80</v>
      </c>
      <c r="DF32" t="s">
        <v>80</v>
      </c>
      <c r="DG32" t="s">
        <v>80</v>
      </c>
      <c r="DH32" t="s">
        <v>80</v>
      </c>
      <c r="DI32" t="s">
        <v>80</v>
      </c>
      <c r="DJ32" t="s">
        <v>80</v>
      </c>
      <c r="DK32" t="s">
        <v>80</v>
      </c>
      <c r="DL32" t="s">
        <v>80</v>
      </c>
      <c r="DM32" t="s">
        <v>80</v>
      </c>
      <c r="DN32" t="s">
        <v>80</v>
      </c>
      <c r="DO32" t="s">
        <v>80</v>
      </c>
      <c r="DP32" t="s">
        <v>80</v>
      </c>
      <c r="DQ32" t="s">
        <v>80</v>
      </c>
      <c r="DR32" t="s">
        <v>80</v>
      </c>
      <c r="DS32" t="s">
        <v>80</v>
      </c>
      <c r="DT32" t="s">
        <v>80</v>
      </c>
      <c r="DU32" t="s">
        <v>80</v>
      </c>
      <c r="DV32" t="s">
        <v>80</v>
      </c>
      <c r="DW32" t="s">
        <v>80</v>
      </c>
      <c r="DX32" t="s">
        <v>80</v>
      </c>
      <c r="DY32" t="s">
        <v>80</v>
      </c>
      <c r="DZ32" t="s">
        <v>80</v>
      </c>
      <c r="EA32" t="s">
        <v>80</v>
      </c>
      <c r="EB32" t="s">
        <v>80</v>
      </c>
      <c r="EC32" t="s">
        <v>80</v>
      </c>
      <c r="ED32" t="s">
        <v>80</v>
      </c>
      <c r="EE32" t="s">
        <v>80</v>
      </c>
      <c r="EF32" t="s">
        <v>80</v>
      </c>
      <c r="EG32" t="s">
        <v>80</v>
      </c>
      <c r="EH32" t="s">
        <v>80</v>
      </c>
      <c r="EI32" t="s">
        <v>80</v>
      </c>
      <c r="EJ32" t="s">
        <v>80</v>
      </c>
      <c r="EQ32" s="41"/>
      <c r="ER32" s="46"/>
      <c r="GD32" s="41"/>
      <c r="HJ32" s="41"/>
      <c r="HZ32" s="41"/>
      <c r="IA32" s="46"/>
      <c r="IC32" s="41"/>
      <c r="ID32" s="46" t="s">
        <v>81</v>
      </c>
      <c r="IE32" t="s">
        <v>81</v>
      </c>
      <c r="IF32" t="s">
        <v>80</v>
      </c>
      <c r="IG32" s="41" t="s">
        <v>80</v>
      </c>
      <c r="IR32" s="51" t="s">
        <v>80</v>
      </c>
      <c r="IS32" t="s">
        <v>80</v>
      </c>
      <c r="IT32" t="s">
        <v>80</v>
      </c>
      <c r="IU32" t="s">
        <v>80</v>
      </c>
      <c r="IV32" t="s">
        <v>80</v>
      </c>
    </row>
    <row r="33" spans="1:256" x14ac:dyDescent="0.3">
      <c r="A33" s="115" t="s">
        <v>647</v>
      </c>
      <c r="B33" s="82" t="s">
        <v>648</v>
      </c>
      <c r="C33" s="32">
        <v>44860</v>
      </c>
      <c r="D33" s="46" t="s">
        <v>81</v>
      </c>
      <c r="E33" t="s">
        <v>81</v>
      </c>
      <c r="F33" t="s">
        <v>81</v>
      </c>
      <c r="G33" t="s">
        <v>81</v>
      </c>
      <c r="H33" t="s">
        <v>81</v>
      </c>
      <c r="I33" t="s">
        <v>81</v>
      </c>
      <c r="J33" t="s">
        <v>81</v>
      </c>
      <c r="K33" t="s">
        <v>81</v>
      </c>
      <c r="L33" t="s">
        <v>80</v>
      </c>
      <c r="M33" t="s">
        <v>81</v>
      </c>
      <c r="N33" t="s">
        <v>81</v>
      </c>
      <c r="O33" t="s">
        <v>81</v>
      </c>
      <c r="P33" t="s">
        <v>81</v>
      </c>
      <c r="Q33" t="s">
        <v>81</v>
      </c>
      <c r="R33" t="s">
        <v>81</v>
      </c>
      <c r="S33" t="s">
        <v>81</v>
      </c>
      <c r="T33" t="s">
        <v>81</v>
      </c>
      <c r="U33" t="s">
        <v>81</v>
      </c>
      <c r="V33" s="41" t="s">
        <v>81</v>
      </c>
      <c r="W33" s="46" t="s">
        <v>81</v>
      </c>
      <c r="X33" t="s">
        <v>81</v>
      </c>
      <c r="Y33" t="s">
        <v>81</v>
      </c>
      <c r="Z33" t="s">
        <v>81</v>
      </c>
      <c r="AA33" t="s">
        <v>81</v>
      </c>
      <c r="AB33" t="s">
        <v>81</v>
      </c>
      <c r="AC33" t="s">
        <v>81</v>
      </c>
      <c r="AD33" t="s">
        <v>81</v>
      </c>
      <c r="AE33" t="s">
        <v>80</v>
      </c>
      <c r="AF33" t="s">
        <v>81</v>
      </c>
      <c r="AG33" t="s">
        <v>81</v>
      </c>
      <c r="AH33" t="s">
        <v>81</v>
      </c>
      <c r="AI33" t="s">
        <v>81</v>
      </c>
      <c r="AJ33" t="s">
        <v>81</v>
      </c>
      <c r="AK33" t="s">
        <v>81</v>
      </c>
      <c r="AL33" t="s">
        <v>81</v>
      </c>
      <c r="AM33" t="s">
        <v>81</v>
      </c>
      <c r="AN33" t="s">
        <v>81</v>
      </c>
      <c r="AO33" s="41" t="s">
        <v>81</v>
      </c>
      <c r="AP33" s="46" t="s">
        <v>81</v>
      </c>
      <c r="AQ33" t="s">
        <v>81</v>
      </c>
      <c r="AR33" t="s">
        <v>81</v>
      </c>
      <c r="AS33" t="s">
        <v>81</v>
      </c>
      <c r="AT33" t="s">
        <v>81</v>
      </c>
      <c r="AU33" t="s">
        <v>81</v>
      </c>
      <c r="AV33" t="s">
        <v>81</v>
      </c>
      <c r="AW33" t="s">
        <v>81</v>
      </c>
      <c r="AX33" t="s">
        <v>81</v>
      </c>
      <c r="AY33" t="s">
        <v>81</v>
      </c>
      <c r="AZ33" t="s">
        <v>81</v>
      </c>
      <c r="BA33" t="s">
        <v>81</v>
      </c>
      <c r="BB33" t="s">
        <v>81</v>
      </c>
      <c r="BC33" s="41" t="s">
        <v>81</v>
      </c>
      <c r="BD33" s="46"/>
      <c r="BH33" s="41"/>
      <c r="BI33" s="46"/>
      <c r="BO33" s="41"/>
      <c r="BP33" t="s">
        <v>80</v>
      </c>
      <c r="BQ33" t="s">
        <v>80</v>
      </c>
      <c r="BR33" t="s">
        <v>80</v>
      </c>
      <c r="BS33" t="s">
        <v>80</v>
      </c>
      <c r="BT33" t="s">
        <v>80</v>
      </c>
      <c r="BU33" t="s">
        <v>80</v>
      </c>
      <c r="BV33" t="s">
        <v>80</v>
      </c>
      <c r="BW33" t="s">
        <v>80</v>
      </c>
      <c r="BX33" t="s">
        <v>80</v>
      </c>
      <c r="BY33" t="s">
        <v>80</v>
      </c>
      <c r="BZ33" t="s">
        <v>80</v>
      </c>
      <c r="CA33" t="s">
        <v>80</v>
      </c>
      <c r="CB33" t="s">
        <v>80</v>
      </c>
      <c r="CC33" t="s">
        <v>80</v>
      </c>
      <c r="CD33" t="s">
        <v>80</v>
      </c>
      <c r="CV33" t="s">
        <v>80</v>
      </c>
      <c r="CW33" t="s">
        <v>80</v>
      </c>
      <c r="CX33" t="s">
        <v>80</v>
      </c>
      <c r="CY33" t="s">
        <v>80</v>
      </c>
      <c r="CZ33" t="s">
        <v>80</v>
      </c>
      <c r="DA33" t="s">
        <v>80</v>
      </c>
      <c r="DB33" t="s">
        <v>80</v>
      </c>
      <c r="DC33" t="s">
        <v>80</v>
      </c>
      <c r="DD33" t="s">
        <v>80</v>
      </c>
      <c r="DE33" t="s">
        <v>80</v>
      </c>
      <c r="DF33" t="s">
        <v>80</v>
      </c>
      <c r="DG33" t="s">
        <v>80</v>
      </c>
      <c r="DH33" t="s">
        <v>80</v>
      </c>
      <c r="DI33" t="s">
        <v>80</v>
      </c>
      <c r="DJ33" t="s">
        <v>80</v>
      </c>
      <c r="DK33" t="s">
        <v>80</v>
      </c>
      <c r="DL33" t="s">
        <v>80</v>
      </c>
      <c r="DM33" t="s">
        <v>80</v>
      </c>
      <c r="DN33" t="s">
        <v>80</v>
      </c>
      <c r="DO33" t="s">
        <v>80</v>
      </c>
      <c r="DP33" t="s">
        <v>80</v>
      </c>
      <c r="DQ33" t="s">
        <v>80</v>
      </c>
      <c r="DR33" t="s">
        <v>80</v>
      </c>
      <c r="DS33" t="s">
        <v>80</v>
      </c>
      <c r="DT33" t="s">
        <v>80</v>
      </c>
      <c r="DU33" t="s">
        <v>80</v>
      </c>
      <c r="DV33" t="s">
        <v>80</v>
      </c>
      <c r="DW33" t="s">
        <v>80</v>
      </c>
      <c r="DX33" t="s">
        <v>80</v>
      </c>
      <c r="DY33" t="s">
        <v>80</v>
      </c>
      <c r="DZ33" t="s">
        <v>80</v>
      </c>
      <c r="EA33" t="s">
        <v>80</v>
      </c>
      <c r="EB33" t="s">
        <v>80</v>
      </c>
      <c r="EC33" t="s">
        <v>80</v>
      </c>
      <c r="ED33" t="s">
        <v>80</v>
      </c>
      <c r="EE33" t="s">
        <v>80</v>
      </c>
      <c r="EF33" t="s">
        <v>80</v>
      </c>
      <c r="EG33" t="s">
        <v>80</v>
      </c>
      <c r="EH33" t="s">
        <v>80</v>
      </c>
      <c r="EI33" t="s">
        <v>80</v>
      </c>
      <c r="EJ33" t="s">
        <v>80</v>
      </c>
      <c r="EQ33" s="41"/>
      <c r="ER33" s="46"/>
      <c r="GD33" s="41"/>
      <c r="HJ33" s="41"/>
      <c r="HZ33" s="41"/>
      <c r="IA33" s="46"/>
      <c r="IC33" s="41"/>
      <c r="ID33" s="46" t="s">
        <v>81</v>
      </c>
      <c r="IE33" t="s">
        <v>81</v>
      </c>
      <c r="IF33" t="s">
        <v>80</v>
      </c>
      <c r="IG33" s="41" t="s">
        <v>80</v>
      </c>
      <c r="IR33" s="51" t="s">
        <v>80</v>
      </c>
      <c r="IS33" t="s">
        <v>80</v>
      </c>
      <c r="IT33" t="s">
        <v>80</v>
      </c>
      <c r="IU33" t="s">
        <v>80</v>
      </c>
      <c r="IV33" t="s">
        <v>80</v>
      </c>
    </row>
    <row r="34" spans="1:256" x14ac:dyDescent="0.3">
      <c r="A34" s="115" t="s">
        <v>834</v>
      </c>
      <c r="B34" s="82" t="s">
        <v>835</v>
      </c>
      <c r="C34" s="32">
        <v>45027</v>
      </c>
      <c r="D34" s="46" t="s">
        <v>81</v>
      </c>
      <c r="E34" t="s">
        <v>81</v>
      </c>
      <c r="F34" t="s">
        <v>81</v>
      </c>
      <c r="G34" t="s">
        <v>81</v>
      </c>
      <c r="H34" t="s">
        <v>81</v>
      </c>
      <c r="I34" t="s">
        <v>81</v>
      </c>
      <c r="J34" t="s">
        <v>81</v>
      </c>
      <c r="K34" t="s">
        <v>81</v>
      </c>
      <c r="L34" t="s">
        <v>81</v>
      </c>
      <c r="M34" t="s">
        <v>80</v>
      </c>
      <c r="N34" t="s">
        <v>81</v>
      </c>
      <c r="O34" t="s">
        <v>81</v>
      </c>
      <c r="P34" t="s">
        <v>81</v>
      </c>
      <c r="Q34" t="s">
        <v>81</v>
      </c>
      <c r="R34" t="s">
        <v>81</v>
      </c>
      <c r="S34" t="s">
        <v>81</v>
      </c>
      <c r="T34" t="s">
        <v>81</v>
      </c>
      <c r="U34" t="s">
        <v>81</v>
      </c>
      <c r="V34" s="41" t="s">
        <v>81</v>
      </c>
      <c r="W34" s="46" t="s">
        <v>81</v>
      </c>
      <c r="X34" t="s">
        <v>81</v>
      </c>
      <c r="Y34" t="s">
        <v>81</v>
      </c>
      <c r="Z34" t="s">
        <v>81</v>
      </c>
      <c r="AA34" t="s">
        <v>81</v>
      </c>
      <c r="AB34" t="s">
        <v>81</v>
      </c>
      <c r="AC34" t="s">
        <v>81</v>
      </c>
      <c r="AD34" t="s">
        <v>81</v>
      </c>
      <c r="AE34" t="s">
        <v>81</v>
      </c>
      <c r="AF34" t="s">
        <v>80</v>
      </c>
      <c r="AG34" t="s">
        <v>81</v>
      </c>
      <c r="AH34" t="s">
        <v>81</v>
      </c>
      <c r="AI34" t="s">
        <v>81</v>
      </c>
      <c r="AJ34" t="s">
        <v>81</v>
      </c>
      <c r="AK34" t="s">
        <v>81</v>
      </c>
      <c r="AL34" t="s">
        <v>81</v>
      </c>
      <c r="AM34" t="s">
        <v>81</v>
      </c>
      <c r="AN34" t="s">
        <v>81</v>
      </c>
      <c r="AO34" s="41" t="s">
        <v>81</v>
      </c>
      <c r="AP34" s="46" t="s">
        <v>81</v>
      </c>
      <c r="AQ34" t="s">
        <v>81</v>
      </c>
      <c r="AR34" t="s">
        <v>81</v>
      </c>
      <c r="AS34" t="s">
        <v>81</v>
      </c>
      <c r="AT34" t="s">
        <v>81</v>
      </c>
      <c r="AU34" t="s">
        <v>81</v>
      </c>
      <c r="AV34" t="s">
        <v>81</v>
      </c>
      <c r="AW34" t="s">
        <v>81</v>
      </c>
      <c r="AX34" t="s">
        <v>81</v>
      </c>
      <c r="AY34" t="s">
        <v>81</v>
      </c>
      <c r="AZ34" t="s">
        <v>81</v>
      </c>
      <c r="BA34" t="s">
        <v>81</v>
      </c>
      <c r="BB34" t="s">
        <v>81</v>
      </c>
      <c r="BC34" s="41" t="s">
        <v>81</v>
      </c>
      <c r="BD34" s="46"/>
      <c r="BH34" s="41"/>
      <c r="BI34" s="46"/>
      <c r="BO34" s="41"/>
      <c r="BP34" t="s">
        <v>80</v>
      </c>
      <c r="BQ34" t="s">
        <v>80</v>
      </c>
      <c r="BR34" t="s">
        <v>80</v>
      </c>
      <c r="BS34" t="s">
        <v>80</v>
      </c>
      <c r="BT34" t="s">
        <v>80</v>
      </c>
      <c r="BU34" t="s">
        <v>80</v>
      </c>
      <c r="BV34" t="s">
        <v>80</v>
      </c>
      <c r="BW34" t="s">
        <v>80</v>
      </c>
      <c r="BX34" t="s">
        <v>80</v>
      </c>
      <c r="BY34" t="s">
        <v>80</v>
      </c>
      <c r="BZ34" t="s">
        <v>80</v>
      </c>
      <c r="CA34" t="s">
        <v>80</v>
      </c>
      <c r="CB34" t="s">
        <v>80</v>
      </c>
      <c r="CC34" t="s">
        <v>80</v>
      </c>
      <c r="CD34" t="s">
        <v>80</v>
      </c>
      <c r="CV34" t="s">
        <v>80</v>
      </c>
      <c r="CW34" t="s">
        <v>80</v>
      </c>
      <c r="CX34" t="s">
        <v>80</v>
      </c>
      <c r="CY34" t="s">
        <v>80</v>
      </c>
      <c r="CZ34" t="s">
        <v>80</v>
      </c>
      <c r="DA34" t="s">
        <v>80</v>
      </c>
      <c r="DB34" t="s">
        <v>80</v>
      </c>
      <c r="DC34" t="s">
        <v>80</v>
      </c>
      <c r="DD34" t="s">
        <v>80</v>
      </c>
      <c r="DE34" t="s">
        <v>80</v>
      </c>
      <c r="DF34" t="s">
        <v>80</v>
      </c>
      <c r="DG34" t="s">
        <v>80</v>
      </c>
      <c r="DH34" t="s">
        <v>80</v>
      </c>
      <c r="DI34" t="s">
        <v>80</v>
      </c>
      <c r="DJ34" t="s">
        <v>80</v>
      </c>
      <c r="DK34" t="s">
        <v>80</v>
      </c>
      <c r="DL34" t="s">
        <v>80</v>
      </c>
      <c r="DM34" t="s">
        <v>80</v>
      </c>
      <c r="DN34" t="s">
        <v>80</v>
      </c>
      <c r="DO34" t="s">
        <v>80</v>
      </c>
      <c r="DP34" t="s">
        <v>80</v>
      </c>
      <c r="DQ34" t="s">
        <v>80</v>
      </c>
      <c r="DR34" t="s">
        <v>80</v>
      </c>
      <c r="DS34" t="s">
        <v>80</v>
      </c>
      <c r="DT34" t="s">
        <v>80</v>
      </c>
      <c r="DU34" t="s">
        <v>80</v>
      </c>
      <c r="DV34" t="s">
        <v>80</v>
      </c>
      <c r="DW34" t="s">
        <v>80</v>
      </c>
      <c r="DX34" t="s">
        <v>80</v>
      </c>
      <c r="DY34" t="s">
        <v>80</v>
      </c>
      <c r="DZ34" t="s">
        <v>80</v>
      </c>
      <c r="EA34" t="s">
        <v>80</v>
      </c>
      <c r="EB34" t="s">
        <v>80</v>
      </c>
      <c r="EC34" t="s">
        <v>80</v>
      </c>
      <c r="ED34" t="s">
        <v>80</v>
      </c>
      <c r="EE34" t="s">
        <v>80</v>
      </c>
      <c r="EF34" t="s">
        <v>80</v>
      </c>
      <c r="EG34" t="s">
        <v>80</v>
      </c>
      <c r="EH34" t="s">
        <v>80</v>
      </c>
      <c r="EI34" t="s">
        <v>80</v>
      </c>
      <c r="EJ34" t="s">
        <v>80</v>
      </c>
      <c r="EQ34" s="41"/>
      <c r="ER34" s="46"/>
      <c r="GD34" s="41"/>
      <c r="HJ34" s="41"/>
      <c r="HZ34" s="41"/>
      <c r="IA34" s="46"/>
      <c r="IC34" s="41"/>
      <c r="ID34" s="46" t="s">
        <v>81</v>
      </c>
      <c r="IE34" t="s">
        <v>81</v>
      </c>
      <c r="IF34" t="s">
        <v>80</v>
      </c>
      <c r="IG34" s="41" t="s">
        <v>80</v>
      </c>
      <c r="IR34" s="51" t="s">
        <v>80</v>
      </c>
      <c r="IS34" t="s">
        <v>80</v>
      </c>
      <c r="IT34" t="s">
        <v>80</v>
      </c>
      <c r="IU34" t="s">
        <v>80</v>
      </c>
      <c r="IV34" t="s">
        <v>80</v>
      </c>
    </row>
    <row r="35" spans="1:256" x14ac:dyDescent="0.3">
      <c r="A35" s="115" t="s">
        <v>910</v>
      </c>
      <c r="B35" s="82" t="s">
        <v>912</v>
      </c>
      <c r="C35" s="32">
        <v>45121</v>
      </c>
      <c r="D35" s="46" t="s">
        <v>81</v>
      </c>
      <c r="E35" t="s">
        <v>81</v>
      </c>
      <c r="F35" t="s">
        <v>81</v>
      </c>
      <c r="G35" t="s">
        <v>81</v>
      </c>
      <c r="H35" t="s">
        <v>81</v>
      </c>
      <c r="I35" t="s">
        <v>81</v>
      </c>
      <c r="J35" t="s">
        <v>81</v>
      </c>
      <c r="K35" t="s">
        <v>81</v>
      </c>
      <c r="L35" t="s">
        <v>81</v>
      </c>
      <c r="M35" t="s">
        <v>81</v>
      </c>
      <c r="N35" t="s">
        <v>80</v>
      </c>
      <c r="O35" t="s">
        <v>81</v>
      </c>
      <c r="P35" t="s">
        <v>81</v>
      </c>
      <c r="Q35" t="s">
        <v>81</v>
      </c>
      <c r="R35" t="s">
        <v>81</v>
      </c>
      <c r="S35" t="s">
        <v>81</v>
      </c>
      <c r="T35" t="s">
        <v>81</v>
      </c>
      <c r="U35" t="s">
        <v>81</v>
      </c>
      <c r="V35" s="41" t="s">
        <v>81</v>
      </c>
      <c r="W35" s="46" t="s">
        <v>81</v>
      </c>
      <c r="X35" t="s">
        <v>81</v>
      </c>
      <c r="Y35" t="s">
        <v>81</v>
      </c>
      <c r="Z35" t="s">
        <v>81</v>
      </c>
      <c r="AA35" t="s">
        <v>81</v>
      </c>
      <c r="AB35" t="s">
        <v>81</v>
      </c>
      <c r="AC35" t="s">
        <v>81</v>
      </c>
      <c r="AD35" t="s">
        <v>81</v>
      </c>
      <c r="AE35" t="s">
        <v>81</v>
      </c>
      <c r="AF35" t="s">
        <v>81</v>
      </c>
      <c r="AG35" t="s">
        <v>80</v>
      </c>
      <c r="AH35" t="s">
        <v>81</v>
      </c>
      <c r="AI35" t="s">
        <v>81</v>
      </c>
      <c r="AJ35" t="s">
        <v>81</v>
      </c>
      <c r="AK35" t="s">
        <v>81</v>
      </c>
      <c r="AL35" t="s">
        <v>81</v>
      </c>
      <c r="AM35" t="s">
        <v>81</v>
      </c>
      <c r="AN35" t="s">
        <v>81</v>
      </c>
      <c r="AO35" s="41" t="s">
        <v>81</v>
      </c>
      <c r="AP35" s="46" t="s">
        <v>81</v>
      </c>
      <c r="AQ35" t="s">
        <v>81</v>
      </c>
      <c r="AR35" t="s">
        <v>81</v>
      </c>
      <c r="AS35" t="s">
        <v>81</v>
      </c>
      <c r="AT35" t="s">
        <v>81</v>
      </c>
      <c r="AU35" t="s">
        <v>81</v>
      </c>
      <c r="AV35" t="s">
        <v>81</v>
      </c>
      <c r="AW35" t="s">
        <v>81</v>
      </c>
      <c r="AX35" t="s">
        <v>81</v>
      </c>
      <c r="AY35" t="s">
        <v>81</v>
      </c>
      <c r="AZ35" t="s">
        <v>81</v>
      </c>
      <c r="BA35" t="s">
        <v>81</v>
      </c>
      <c r="BB35" t="s">
        <v>81</v>
      </c>
      <c r="BC35" s="41" t="s">
        <v>81</v>
      </c>
      <c r="BD35" s="46"/>
      <c r="BH35" s="41"/>
      <c r="BI35" s="46"/>
      <c r="BO35" s="41"/>
      <c r="BP35" t="s">
        <v>80</v>
      </c>
      <c r="BQ35" t="s">
        <v>80</v>
      </c>
      <c r="BR35" t="s">
        <v>80</v>
      </c>
      <c r="BS35" t="s">
        <v>80</v>
      </c>
      <c r="BT35" t="s">
        <v>80</v>
      </c>
      <c r="BU35" t="s">
        <v>80</v>
      </c>
      <c r="BV35" t="s">
        <v>80</v>
      </c>
      <c r="BW35" t="s">
        <v>80</v>
      </c>
      <c r="BX35" t="s">
        <v>80</v>
      </c>
      <c r="BY35" t="s">
        <v>80</v>
      </c>
      <c r="BZ35" t="s">
        <v>80</v>
      </c>
      <c r="CA35" t="s">
        <v>80</v>
      </c>
      <c r="CB35" t="s">
        <v>80</v>
      </c>
      <c r="CC35" t="s">
        <v>80</v>
      </c>
      <c r="CD35" t="s">
        <v>80</v>
      </c>
      <c r="CV35" t="s">
        <v>80</v>
      </c>
      <c r="CW35" t="s">
        <v>80</v>
      </c>
      <c r="CX35" t="s">
        <v>80</v>
      </c>
      <c r="CY35" t="s">
        <v>80</v>
      </c>
      <c r="CZ35" t="s">
        <v>80</v>
      </c>
      <c r="DA35" t="s">
        <v>80</v>
      </c>
      <c r="DB35" t="s">
        <v>80</v>
      </c>
      <c r="DC35" t="s">
        <v>80</v>
      </c>
      <c r="DD35" t="s">
        <v>80</v>
      </c>
      <c r="DE35" t="s">
        <v>80</v>
      </c>
      <c r="DF35" t="s">
        <v>80</v>
      </c>
      <c r="DG35" t="s">
        <v>80</v>
      </c>
      <c r="DH35" t="s">
        <v>80</v>
      </c>
      <c r="DI35" t="s">
        <v>80</v>
      </c>
      <c r="DJ35" t="s">
        <v>80</v>
      </c>
      <c r="DK35" t="s">
        <v>80</v>
      </c>
      <c r="DL35" t="s">
        <v>80</v>
      </c>
      <c r="DM35" t="s">
        <v>80</v>
      </c>
      <c r="DN35" t="s">
        <v>80</v>
      </c>
      <c r="DO35" t="s">
        <v>80</v>
      </c>
      <c r="DP35" t="s">
        <v>80</v>
      </c>
      <c r="DQ35" t="s">
        <v>80</v>
      </c>
      <c r="DR35" t="s">
        <v>80</v>
      </c>
      <c r="DS35" t="s">
        <v>80</v>
      </c>
      <c r="DT35" t="s">
        <v>80</v>
      </c>
      <c r="DU35" t="s">
        <v>80</v>
      </c>
      <c r="DV35" t="s">
        <v>80</v>
      </c>
      <c r="DW35" t="s">
        <v>80</v>
      </c>
      <c r="DX35" t="s">
        <v>80</v>
      </c>
      <c r="DY35" t="s">
        <v>80</v>
      </c>
      <c r="DZ35" t="s">
        <v>80</v>
      </c>
      <c r="EA35" t="s">
        <v>80</v>
      </c>
      <c r="EB35" t="s">
        <v>80</v>
      </c>
      <c r="EC35" t="s">
        <v>80</v>
      </c>
      <c r="ED35" t="s">
        <v>80</v>
      </c>
      <c r="EE35" t="s">
        <v>80</v>
      </c>
      <c r="EF35" t="s">
        <v>80</v>
      </c>
      <c r="EG35" t="s">
        <v>80</v>
      </c>
      <c r="EH35" t="s">
        <v>80</v>
      </c>
      <c r="EI35" t="s">
        <v>80</v>
      </c>
      <c r="EJ35" t="s">
        <v>80</v>
      </c>
      <c r="EQ35" s="41"/>
      <c r="ER35" s="46"/>
      <c r="GD35" s="41"/>
      <c r="HJ35" s="41"/>
      <c r="HZ35" s="41"/>
      <c r="IA35" s="46"/>
      <c r="IC35" s="41"/>
      <c r="ID35" s="46" t="s">
        <v>81</v>
      </c>
      <c r="IE35" t="s">
        <v>81</v>
      </c>
      <c r="IF35" t="s">
        <v>80</v>
      </c>
      <c r="IG35" s="41" t="s">
        <v>80</v>
      </c>
      <c r="IR35" s="51" t="s">
        <v>80</v>
      </c>
      <c r="IS35" t="s">
        <v>80</v>
      </c>
      <c r="IT35" t="s">
        <v>80</v>
      </c>
      <c r="IU35" t="s">
        <v>80</v>
      </c>
      <c r="IV35" t="s">
        <v>80</v>
      </c>
    </row>
    <row r="36" spans="1:256" x14ac:dyDescent="0.3">
      <c r="A36" s="115" t="s">
        <v>737</v>
      </c>
      <c r="B36" s="82" t="s">
        <v>722</v>
      </c>
      <c r="C36" s="32">
        <v>44911</v>
      </c>
      <c r="D36" s="46" t="s">
        <v>81</v>
      </c>
      <c r="E36" t="s">
        <v>81</v>
      </c>
      <c r="F36" t="s">
        <v>81</v>
      </c>
      <c r="G36" t="s">
        <v>81</v>
      </c>
      <c r="H36" t="s">
        <v>81</v>
      </c>
      <c r="I36" t="s">
        <v>81</v>
      </c>
      <c r="J36" t="s">
        <v>81</v>
      </c>
      <c r="K36" t="s">
        <v>81</v>
      </c>
      <c r="L36" t="s">
        <v>81</v>
      </c>
      <c r="M36" t="s">
        <v>81</v>
      </c>
      <c r="N36" t="s">
        <v>81</v>
      </c>
      <c r="O36" t="s">
        <v>80</v>
      </c>
      <c r="P36" t="s">
        <v>81</v>
      </c>
      <c r="Q36" t="s">
        <v>81</v>
      </c>
      <c r="R36" t="s">
        <v>81</v>
      </c>
      <c r="S36" t="s">
        <v>81</v>
      </c>
      <c r="T36" t="s">
        <v>81</v>
      </c>
      <c r="U36" t="s">
        <v>81</v>
      </c>
      <c r="V36" s="41" t="s">
        <v>81</v>
      </c>
      <c r="W36" s="46" t="s">
        <v>81</v>
      </c>
      <c r="X36" t="s">
        <v>81</v>
      </c>
      <c r="Y36" t="s">
        <v>81</v>
      </c>
      <c r="Z36" t="s">
        <v>81</v>
      </c>
      <c r="AA36" t="s">
        <v>81</v>
      </c>
      <c r="AB36" t="s">
        <v>81</v>
      </c>
      <c r="AC36" t="s">
        <v>81</v>
      </c>
      <c r="AD36" t="s">
        <v>81</v>
      </c>
      <c r="AE36" t="s">
        <v>81</v>
      </c>
      <c r="AF36" t="s">
        <v>81</v>
      </c>
      <c r="AG36" t="s">
        <v>81</v>
      </c>
      <c r="AH36" t="s">
        <v>80</v>
      </c>
      <c r="AI36" t="s">
        <v>81</v>
      </c>
      <c r="AJ36" t="s">
        <v>81</v>
      </c>
      <c r="AK36" t="s">
        <v>81</v>
      </c>
      <c r="AL36" t="s">
        <v>81</v>
      </c>
      <c r="AM36" t="s">
        <v>81</v>
      </c>
      <c r="AN36" t="s">
        <v>81</v>
      </c>
      <c r="AO36" s="41" t="s">
        <v>81</v>
      </c>
      <c r="AP36" s="46" t="s">
        <v>81</v>
      </c>
      <c r="AQ36" t="s">
        <v>81</v>
      </c>
      <c r="AR36" t="s">
        <v>81</v>
      </c>
      <c r="AS36" t="s">
        <v>81</v>
      </c>
      <c r="AT36" t="s">
        <v>81</v>
      </c>
      <c r="AU36" t="s">
        <v>81</v>
      </c>
      <c r="AV36" t="s">
        <v>81</v>
      </c>
      <c r="AW36" t="s">
        <v>81</v>
      </c>
      <c r="AX36" t="s">
        <v>81</v>
      </c>
      <c r="AY36" t="s">
        <v>81</v>
      </c>
      <c r="AZ36" t="s">
        <v>81</v>
      </c>
      <c r="BA36" t="s">
        <v>81</v>
      </c>
      <c r="BB36" t="s">
        <v>81</v>
      </c>
      <c r="BC36" s="41" t="s">
        <v>81</v>
      </c>
      <c r="BD36" s="46"/>
      <c r="BH36" s="41"/>
      <c r="BI36" s="46"/>
      <c r="BO36" s="41"/>
      <c r="BP36" t="s">
        <v>80</v>
      </c>
      <c r="BQ36" t="s">
        <v>80</v>
      </c>
      <c r="BR36" t="s">
        <v>80</v>
      </c>
      <c r="BS36" t="s">
        <v>80</v>
      </c>
      <c r="BT36" t="s">
        <v>80</v>
      </c>
      <c r="BU36" t="s">
        <v>80</v>
      </c>
      <c r="BV36" t="s">
        <v>80</v>
      </c>
      <c r="BW36" t="s">
        <v>80</v>
      </c>
      <c r="BX36" t="s">
        <v>80</v>
      </c>
      <c r="BY36" t="s">
        <v>80</v>
      </c>
      <c r="BZ36" t="s">
        <v>80</v>
      </c>
      <c r="CA36" t="s">
        <v>80</v>
      </c>
      <c r="CB36" t="s">
        <v>80</v>
      </c>
      <c r="CC36" t="s">
        <v>80</v>
      </c>
      <c r="CD36" t="s">
        <v>80</v>
      </c>
      <c r="DD36" t="s">
        <v>80</v>
      </c>
      <c r="DE36" t="s">
        <v>80</v>
      </c>
      <c r="DF36" t="s">
        <v>80</v>
      </c>
      <c r="DG36" t="s">
        <v>80</v>
      </c>
      <c r="DH36" t="s">
        <v>80</v>
      </c>
      <c r="DI36" t="s">
        <v>80</v>
      </c>
      <c r="DJ36" t="s">
        <v>80</v>
      </c>
      <c r="DK36" t="s">
        <v>80</v>
      </c>
      <c r="DL36" t="s">
        <v>80</v>
      </c>
      <c r="DM36" t="s">
        <v>80</v>
      </c>
      <c r="DN36" t="s">
        <v>80</v>
      </c>
      <c r="DO36" t="s">
        <v>80</v>
      </c>
      <c r="DP36" t="s">
        <v>80</v>
      </c>
      <c r="DQ36" t="s">
        <v>80</v>
      </c>
      <c r="DR36" t="s">
        <v>80</v>
      </c>
      <c r="DS36" t="s">
        <v>80</v>
      </c>
      <c r="DT36" t="s">
        <v>80</v>
      </c>
      <c r="DU36" t="s">
        <v>80</v>
      </c>
      <c r="DV36" t="s">
        <v>80</v>
      </c>
      <c r="DW36" t="s">
        <v>80</v>
      </c>
      <c r="DX36" t="s">
        <v>80</v>
      </c>
      <c r="DY36" t="s">
        <v>80</v>
      </c>
      <c r="DZ36" t="s">
        <v>80</v>
      </c>
      <c r="EA36" t="s">
        <v>80</v>
      </c>
      <c r="EB36" t="s">
        <v>80</v>
      </c>
      <c r="EC36" t="s">
        <v>80</v>
      </c>
      <c r="ED36" t="s">
        <v>80</v>
      </c>
      <c r="EE36" t="s">
        <v>80</v>
      </c>
      <c r="EF36" t="s">
        <v>80</v>
      </c>
      <c r="EG36" t="s">
        <v>80</v>
      </c>
      <c r="EH36" t="s">
        <v>80</v>
      </c>
      <c r="EI36" t="s">
        <v>80</v>
      </c>
      <c r="EJ36" t="s">
        <v>80</v>
      </c>
      <c r="EK36" t="s">
        <v>80</v>
      </c>
      <c r="EL36" t="s">
        <v>80</v>
      </c>
      <c r="EM36" t="s">
        <v>80</v>
      </c>
      <c r="EN36" t="s">
        <v>80</v>
      </c>
      <c r="EO36" t="s">
        <v>80</v>
      </c>
      <c r="EQ36" s="41"/>
      <c r="ER36" s="46"/>
      <c r="GD36" s="41"/>
      <c r="HJ36" s="41"/>
      <c r="HZ36" s="41"/>
      <c r="IA36" s="46"/>
      <c r="IC36" s="41"/>
      <c r="ID36" s="46" t="s">
        <v>81</v>
      </c>
      <c r="IE36" t="s">
        <v>81</v>
      </c>
      <c r="IF36" t="s">
        <v>81</v>
      </c>
      <c r="IG36" s="41" t="s">
        <v>81</v>
      </c>
      <c r="IR36" s="51" t="s">
        <v>80</v>
      </c>
      <c r="IS36" t="s">
        <v>80</v>
      </c>
      <c r="IT36" t="s">
        <v>80</v>
      </c>
      <c r="IU36" t="s">
        <v>80</v>
      </c>
      <c r="IV36" t="s">
        <v>80</v>
      </c>
    </row>
    <row r="37" spans="1:256" x14ac:dyDescent="0.3">
      <c r="A37" s="115" t="s">
        <v>804</v>
      </c>
      <c r="B37" s="82" t="s">
        <v>801</v>
      </c>
      <c r="C37" s="32">
        <v>45014</v>
      </c>
      <c r="D37" s="46" t="s">
        <v>81</v>
      </c>
      <c r="E37" t="s">
        <v>81</v>
      </c>
      <c r="F37" t="s">
        <v>81</v>
      </c>
      <c r="G37" t="s">
        <v>81</v>
      </c>
      <c r="H37" t="s">
        <v>81</v>
      </c>
      <c r="I37" t="s">
        <v>81</v>
      </c>
      <c r="J37" t="s">
        <v>81</v>
      </c>
      <c r="K37" t="s">
        <v>81</v>
      </c>
      <c r="L37" t="s">
        <v>81</v>
      </c>
      <c r="M37" t="s">
        <v>81</v>
      </c>
      <c r="N37" t="s">
        <v>81</v>
      </c>
      <c r="O37" t="s">
        <v>81</v>
      </c>
      <c r="P37" t="s">
        <v>80</v>
      </c>
      <c r="Q37" t="s">
        <v>81</v>
      </c>
      <c r="R37" t="s">
        <v>81</v>
      </c>
      <c r="S37" t="s">
        <v>81</v>
      </c>
      <c r="T37" t="s">
        <v>81</v>
      </c>
      <c r="U37" t="s">
        <v>81</v>
      </c>
      <c r="V37" s="41" t="s">
        <v>81</v>
      </c>
      <c r="W37" s="46" t="s">
        <v>81</v>
      </c>
      <c r="X37" t="s">
        <v>81</v>
      </c>
      <c r="Y37" t="s">
        <v>81</v>
      </c>
      <c r="Z37" t="s">
        <v>81</v>
      </c>
      <c r="AA37" t="s">
        <v>81</v>
      </c>
      <c r="AB37" t="s">
        <v>81</v>
      </c>
      <c r="AC37" t="s">
        <v>81</v>
      </c>
      <c r="AD37" t="s">
        <v>81</v>
      </c>
      <c r="AE37" t="s">
        <v>81</v>
      </c>
      <c r="AF37" t="s">
        <v>81</v>
      </c>
      <c r="AG37" t="s">
        <v>81</v>
      </c>
      <c r="AH37" t="s">
        <v>81</v>
      </c>
      <c r="AI37" t="s">
        <v>80</v>
      </c>
      <c r="AJ37" t="s">
        <v>81</v>
      </c>
      <c r="AK37" t="s">
        <v>81</v>
      </c>
      <c r="AL37" t="s">
        <v>81</v>
      </c>
      <c r="AM37" t="s">
        <v>81</v>
      </c>
      <c r="AN37" t="s">
        <v>81</v>
      </c>
      <c r="AO37" s="41" t="s">
        <v>81</v>
      </c>
      <c r="AP37" s="46" t="s">
        <v>81</v>
      </c>
      <c r="AQ37" t="s">
        <v>81</v>
      </c>
      <c r="AR37" t="s">
        <v>81</v>
      </c>
      <c r="AS37" t="s">
        <v>81</v>
      </c>
      <c r="AT37" t="s">
        <v>81</v>
      </c>
      <c r="AU37" t="s">
        <v>81</v>
      </c>
      <c r="AV37" t="s">
        <v>81</v>
      </c>
      <c r="AW37" t="s">
        <v>81</v>
      </c>
      <c r="AX37" t="s">
        <v>81</v>
      </c>
      <c r="AY37" t="s">
        <v>81</v>
      </c>
      <c r="AZ37" t="s">
        <v>81</v>
      </c>
      <c r="BA37" t="s">
        <v>81</v>
      </c>
      <c r="BB37" t="s">
        <v>81</v>
      </c>
      <c r="BC37" s="41" t="s">
        <v>81</v>
      </c>
      <c r="BD37" s="46"/>
      <c r="BH37" s="41"/>
      <c r="BI37" s="46"/>
      <c r="BO37" s="41"/>
      <c r="BP37" t="s">
        <v>80</v>
      </c>
      <c r="BQ37" t="s">
        <v>80</v>
      </c>
      <c r="BR37" t="s">
        <v>80</v>
      </c>
      <c r="BS37" t="s">
        <v>80</v>
      </c>
      <c r="BT37" t="s">
        <v>80</v>
      </c>
      <c r="BU37" t="s">
        <v>80</v>
      </c>
      <c r="BV37" t="s">
        <v>80</v>
      </c>
      <c r="BW37" t="s">
        <v>80</v>
      </c>
      <c r="BX37" t="s">
        <v>80</v>
      </c>
      <c r="BY37" t="s">
        <v>80</v>
      </c>
      <c r="BZ37" t="s">
        <v>80</v>
      </c>
      <c r="CA37" t="s">
        <v>80</v>
      </c>
      <c r="CB37" t="s">
        <v>80</v>
      </c>
      <c r="CC37" t="s">
        <v>80</v>
      </c>
      <c r="CD37" t="s">
        <v>80</v>
      </c>
      <c r="DD37" t="s">
        <v>80</v>
      </c>
      <c r="DE37" t="s">
        <v>80</v>
      </c>
      <c r="DF37" t="s">
        <v>80</v>
      </c>
      <c r="DG37" t="s">
        <v>80</v>
      </c>
      <c r="DH37" t="s">
        <v>80</v>
      </c>
      <c r="DI37" t="s">
        <v>80</v>
      </c>
      <c r="DJ37" t="s">
        <v>80</v>
      </c>
      <c r="DK37" t="s">
        <v>80</v>
      </c>
      <c r="DL37" t="s">
        <v>80</v>
      </c>
      <c r="DM37" t="s">
        <v>80</v>
      </c>
      <c r="DN37" t="s">
        <v>80</v>
      </c>
      <c r="DO37" t="s">
        <v>80</v>
      </c>
      <c r="DP37" t="s">
        <v>80</v>
      </c>
      <c r="DQ37" t="s">
        <v>80</v>
      </c>
      <c r="DR37" t="s">
        <v>80</v>
      </c>
      <c r="DS37" t="s">
        <v>80</v>
      </c>
      <c r="DT37" t="s">
        <v>80</v>
      </c>
      <c r="DU37" t="s">
        <v>80</v>
      </c>
      <c r="DV37" t="s">
        <v>80</v>
      </c>
      <c r="DW37" t="s">
        <v>80</v>
      </c>
      <c r="DX37" t="s">
        <v>80</v>
      </c>
      <c r="DY37" t="s">
        <v>80</v>
      </c>
      <c r="DZ37" t="s">
        <v>80</v>
      </c>
      <c r="EA37" t="s">
        <v>80</v>
      </c>
      <c r="EB37" t="s">
        <v>80</v>
      </c>
      <c r="EC37" t="s">
        <v>80</v>
      </c>
      <c r="ED37" t="s">
        <v>80</v>
      </c>
      <c r="EE37" t="s">
        <v>80</v>
      </c>
      <c r="EF37" t="s">
        <v>80</v>
      </c>
      <c r="EG37" t="s">
        <v>80</v>
      </c>
      <c r="EH37" t="s">
        <v>80</v>
      </c>
      <c r="EI37" t="s">
        <v>80</v>
      </c>
      <c r="EJ37" t="s">
        <v>80</v>
      </c>
      <c r="EK37" t="s">
        <v>80</v>
      </c>
      <c r="EL37" t="s">
        <v>80</v>
      </c>
      <c r="EM37" t="s">
        <v>80</v>
      </c>
      <c r="EN37" t="s">
        <v>80</v>
      </c>
      <c r="EO37" t="s">
        <v>80</v>
      </c>
      <c r="EQ37" s="41"/>
      <c r="ER37" s="46"/>
      <c r="GD37" s="41"/>
      <c r="HJ37" s="41"/>
      <c r="HZ37" s="41"/>
      <c r="IA37" s="46"/>
      <c r="IC37" s="41"/>
      <c r="ID37" s="46" t="s">
        <v>81</v>
      </c>
      <c r="IE37" t="s">
        <v>81</v>
      </c>
      <c r="IF37" t="s">
        <v>81</v>
      </c>
      <c r="IG37" s="41" t="s">
        <v>81</v>
      </c>
      <c r="IR37" s="51" t="s">
        <v>80</v>
      </c>
      <c r="IS37" t="s">
        <v>80</v>
      </c>
      <c r="IT37" t="s">
        <v>80</v>
      </c>
      <c r="IU37" t="s">
        <v>80</v>
      </c>
      <c r="IV37" t="s">
        <v>80</v>
      </c>
    </row>
    <row r="38" spans="1:256" x14ac:dyDescent="0.3">
      <c r="A38" s="115" t="s">
        <v>934</v>
      </c>
      <c r="B38" s="134" t="s">
        <v>931</v>
      </c>
      <c r="C38" s="32">
        <v>45135</v>
      </c>
      <c r="D38" s="46" t="s">
        <v>81</v>
      </c>
      <c r="E38" t="s">
        <v>81</v>
      </c>
      <c r="F38" t="s">
        <v>81</v>
      </c>
      <c r="G38" t="s">
        <v>81</v>
      </c>
      <c r="H38" t="s">
        <v>81</v>
      </c>
      <c r="I38" t="s">
        <v>81</v>
      </c>
      <c r="J38" t="s">
        <v>81</v>
      </c>
      <c r="K38" t="s">
        <v>81</v>
      </c>
      <c r="L38" t="s">
        <v>81</v>
      </c>
      <c r="M38" t="s">
        <v>81</v>
      </c>
      <c r="N38" t="s">
        <v>81</v>
      </c>
      <c r="O38" t="s">
        <v>81</v>
      </c>
      <c r="P38" t="s">
        <v>81</v>
      </c>
      <c r="Q38" t="s">
        <v>80</v>
      </c>
      <c r="R38" t="s">
        <v>81</v>
      </c>
      <c r="S38" t="s">
        <v>81</v>
      </c>
      <c r="T38" t="s">
        <v>81</v>
      </c>
      <c r="U38" t="s">
        <v>81</v>
      </c>
      <c r="V38" s="41" t="s">
        <v>81</v>
      </c>
      <c r="W38" s="46" t="s">
        <v>81</v>
      </c>
      <c r="X38" t="s">
        <v>81</v>
      </c>
      <c r="Y38" t="s">
        <v>81</v>
      </c>
      <c r="Z38" t="s">
        <v>81</v>
      </c>
      <c r="AA38" t="s">
        <v>81</v>
      </c>
      <c r="AB38" t="s">
        <v>81</v>
      </c>
      <c r="AC38" t="s">
        <v>81</v>
      </c>
      <c r="AD38" t="s">
        <v>81</v>
      </c>
      <c r="AE38" t="s">
        <v>81</v>
      </c>
      <c r="AF38" t="s">
        <v>81</v>
      </c>
      <c r="AG38" t="s">
        <v>81</v>
      </c>
      <c r="AH38" t="s">
        <v>81</v>
      </c>
      <c r="AI38" t="s">
        <v>81</v>
      </c>
      <c r="AJ38" t="s">
        <v>80</v>
      </c>
      <c r="AK38" t="s">
        <v>81</v>
      </c>
      <c r="AL38" t="s">
        <v>81</v>
      </c>
      <c r="AM38" t="s">
        <v>81</v>
      </c>
      <c r="AN38" t="s">
        <v>81</v>
      </c>
      <c r="AO38" s="41" t="s">
        <v>81</v>
      </c>
      <c r="AP38" s="46" t="s">
        <v>81</v>
      </c>
      <c r="AQ38" t="s">
        <v>81</v>
      </c>
      <c r="AR38" t="s">
        <v>81</v>
      </c>
      <c r="AS38" t="s">
        <v>81</v>
      </c>
      <c r="AT38" t="s">
        <v>81</v>
      </c>
      <c r="AU38" t="s">
        <v>81</v>
      </c>
      <c r="AV38" t="s">
        <v>81</v>
      </c>
      <c r="AW38" t="s">
        <v>81</v>
      </c>
      <c r="AX38" t="s">
        <v>81</v>
      </c>
      <c r="AY38" t="s">
        <v>81</v>
      </c>
      <c r="AZ38" t="s">
        <v>81</v>
      </c>
      <c r="BA38" t="s">
        <v>81</v>
      </c>
      <c r="BB38" t="s">
        <v>81</v>
      </c>
      <c r="BC38" s="41" t="s">
        <v>81</v>
      </c>
      <c r="BD38" s="46"/>
      <c r="BH38" s="41"/>
      <c r="BI38" s="46"/>
      <c r="BO38" s="41"/>
      <c r="BP38" t="s">
        <v>80</v>
      </c>
      <c r="BQ38" t="s">
        <v>80</v>
      </c>
      <c r="BR38" t="s">
        <v>80</v>
      </c>
      <c r="BS38" t="s">
        <v>80</v>
      </c>
      <c r="BT38" t="s">
        <v>80</v>
      </c>
      <c r="BU38" t="s">
        <v>80</v>
      </c>
      <c r="BV38" t="s">
        <v>80</v>
      </c>
      <c r="BW38" t="s">
        <v>80</v>
      </c>
      <c r="BX38" t="s">
        <v>80</v>
      </c>
      <c r="BY38" t="s">
        <v>80</v>
      </c>
      <c r="BZ38" t="s">
        <v>80</v>
      </c>
      <c r="CA38" t="s">
        <v>80</v>
      </c>
      <c r="CB38" t="s">
        <v>80</v>
      </c>
      <c r="CC38" t="s">
        <v>80</v>
      </c>
      <c r="CD38" t="s">
        <v>80</v>
      </c>
      <c r="DD38" t="s">
        <v>80</v>
      </c>
      <c r="DE38" t="s">
        <v>80</v>
      </c>
      <c r="DF38" t="s">
        <v>80</v>
      </c>
      <c r="DG38" t="s">
        <v>80</v>
      </c>
      <c r="DH38" t="s">
        <v>80</v>
      </c>
      <c r="DI38" t="s">
        <v>80</v>
      </c>
      <c r="DJ38" t="s">
        <v>80</v>
      </c>
      <c r="DK38" t="s">
        <v>80</v>
      </c>
      <c r="DL38" t="s">
        <v>80</v>
      </c>
      <c r="DM38" t="s">
        <v>80</v>
      </c>
      <c r="DN38" t="s">
        <v>80</v>
      </c>
      <c r="DO38" t="s">
        <v>80</v>
      </c>
      <c r="DP38" t="s">
        <v>80</v>
      </c>
      <c r="DQ38" t="s">
        <v>80</v>
      </c>
      <c r="DR38" t="s">
        <v>80</v>
      </c>
      <c r="DS38" t="s">
        <v>80</v>
      </c>
      <c r="DT38" t="s">
        <v>80</v>
      </c>
      <c r="DU38" t="s">
        <v>80</v>
      </c>
      <c r="DV38" t="s">
        <v>80</v>
      </c>
      <c r="DW38" t="s">
        <v>80</v>
      </c>
      <c r="DX38" t="s">
        <v>80</v>
      </c>
      <c r="DY38" t="s">
        <v>80</v>
      </c>
      <c r="DZ38" t="s">
        <v>80</v>
      </c>
      <c r="EA38" t="s">
        <v>80</v>
      </c>
      <c r="EB38" t="s">
        <v>80</v>
      </c>
      <c r="EC38" t="s">
        <v>80</v>
      </c>
      <c r="ED38" t="s">
        <v>80</v>
      </c>
      <c r="EE38" t="s">
        <v>80</v>
      </c>
      <c r="EF38" t="s">
        <v>80</v>
      </c>
      <c r="EG38" t="s">
        <v>80</v>
      </c>
      <c r="EH38" t="s">
        <v>80</v>
      </c>
      <c r="EI38" t="s">
        <v>80</v>
      </c>
      <c r="EJ38" t="s">
        <v>80</v>
      </c>
      <c r="EK38" t="s">
        <v>80</v>
      </c>
      <c r="EL38" t="s">
        <v>80</v>
      </c>
      <c r="EM38" t="s">
        <v>80</v>
      </c>
      <c r="EN38" t="s">
        <v>80</v>
      </c>
      <c r="EO38" t="s">
        <v>80</v>
      </c>
      <c r="EQ38" s="41"/>
      <c r="ER38" s="46"/>
      <c r="GD38" s="41"/>
      <c r="HJ38" s="41"/>
      <c r="HZ38" s="41"/>
      <c r="IA38" s="46"/>
      <c r="IC38" s="41"/>
      <c r="ID38" s="46" t="s">
        <v>81</v>
      </c>
      <c r="IE38" t="s">
        <v>81</v>
      </c>
      <c r="IF38" t="s">
        <v>81</v>
      </c>
      <c r="IG38" s="41" t="s">
        <v>81</v>
      </c>
      <c r="IR38" s="51" t="s">
        <v>80</v>
      </c>
      <c r="IS38" t="s">
        <v>80</v>
      </c>
      <c r="IT38" t="s">
        <v>80</v>
      </c>
      <c r="IU38" t="s">
        <v>80</v>
      </c>
      <c r="IV38" t="s">
        <v>80</v>
      </c>
    </row>
    <row r="39" spans="1:256" x14ac:dyDescent="0.3">
      <c r="A39" s="115" t="s">
        <v>1064</v>
      </c>
      <c r="B39" s="134" t="s">
        <v>1065</v>
      </c>
      <c r="C39" s="32">
        <v>45317</v>
      </c>
      <c r="D39" s="46" t="s">
        <v>81</v>
      </c>
      <c r="E39" t="s">
        <v>81</v>
      </c>
      <c r="F39" t="s">
        <v>81</v>
      </c>
      <c r="G39" t="s">
        <v>81</v>
      </c>
      <c r="H39" t="s">
        <v>81</v>
      </c>
      <c r="I39" t="s">
        <v>81</v>
      </c>
      <c r="J39" t="s">
        <v>81</v>
      </c>
      <c r="K39" t="s">
        <v>81</v>
      </c>
      <c r="L39" t="s">
        <v>81</v>
      </c>
      <c r="M39" t="s">
        <v>81</v>
      </c>
      <c r="N39" t="s">
        <v>81</v>
      </c>
      <c r="O39" t="s">
        <v>81</v>
      </c>
      <c r="P39" t="s">
        <v>81</v>
      </c>
      <c r="Q39" t="s">
        <v>81</v>
      </c>
      <c r="R39" t="s">
        <v>80</v>
      </c>
      <c r="S39" t="s">
        <v>81</v>
      </c>
      <c r="T39" t="s">
        <v>81</v>
      </c>
      <c r="U39" t="s">
        <v>81</v>
      </c>
      <c r="V39" s="41" t="s">
        <v>81</v>
      </c>
      <c r="W39" s="46" t="s">
        <v>81</v>
      </c>
      <c r="X39" t="s">
        <v>81</v>
      </c>
      <c r="Y39" t="s">
        <v>81</v>
      </c>
      <c r="Z39" t="s">
        <v>81</v>
      </c>
      <c r="AA39" t="s">
        <v>81</v>
      </c>
      <c r="AB39" t="s">
        <v>81</v>
      </c>
      <c r="AC39" t="s">
        <v>81</v>
      </c>
      <c r="AD39" t="s">
        <v>81</v>
      </c>
      <c r="AE39" t="s">
        <v>81</v>
      </c>
      <c r="AF39" t="s">
        <v>81</v>
      </c>
      <c r="AG39" t="s">
        <v>81</v>
      </c>
      <c r="AH39" t="s">
        <v>81</v>
      </c>
      <c r="AI39" t="s">
        <v>81</v>
      </c>
      <c r="AJ39" t="s">
        <v>81</v>
      </c>
      <c r="AK39" t="s">
        <v>80</v>
      </c>
      <c r="AL39" t="s">
        <v>81</v>
      </c>
      <c r="AM39" t="s">
        <v>81</v>
      </c>
      <c r="AN39" t="s">
        <v>81</v>
      </c>
      <c r="AO39" s="41" t="s">
        <v>81</v>
      </c>
      <c r="AP39" s="46" t="s">
        <v>81</v>
      </c>
      <c r="AQ39" t="s">
        <v>81</v>
      </c>
      <c r="AR39" t="s">
        <v>81</v>
      </c>
      <c r="AS39" t="s">
        <v>81</v>
      </c>
      <c r="AT39" t="s">
        <v>81</v>
      </c>
      <c r="AU39" t="s">
        <v>81</v>
      </c>
      <c r="AV39" t="s">
        <v>81</v>
      </c>
      <c r="AW39" t="s">
        <v>81</v>
      </c>
      <c r="AX39" t="s">
        <v>81</v>
      </c>
      <c r="AY39" t="s">
        <v>81</v>
      </c>
      <c r="AZ39" t="s">
        <v>81</v>
      </c>
      <c r="BA39" t="s">
        <v>81</v>
      </c>
      <c r="BB39" t="s">
        <v>81</v>
      </c>
      <c r="BC39" s="41" t="s">
        <v>81</v>
      </c>
      <c r="BD39" s="46"/>
      <c r="BH39" s="41"/>
      <c r="BI39" s="46"/>
      <c r="BO39" s="41"/>
      <c r="BP39" t="s">
        <v>80</v>
      </c>
      <c r="BQ39" t="s">
        <v>80</v>
      </c>
      <c r="BR39" t="s">
        <v>80</v>
      </c>
      <c r="BS39" t="s">
        <v>80</v>
      </c>
      <c r="BT39" t="s">
        <v>80</v>
      </c>
      <c r="BU39" t="s">
        <v>80</v>
      </c>
      <c r="BV39" t="s">
        <v>80</v>
      </c>
      <c r="BW39" t="s">
        <v>80</v>
      </c>
      <c r="BX39" t="s">
        <v>80</v>
      </c>
      <c r="BY39" t="s">
        <v>80</v>
      </c>
      <c r="BZ39" t="s">
        <v>80</v>
      </c>
      <c r="CA39" t="s">
        <v>80</v>
      </c>
      <c r="CB39" t="s">
        <v>80</v>
      </c>
      <c r="CC39" t="s">
        <v>80</v>
      </c>
      <c r="CD39" t="s">
        <v>80</v>
      </c>
      <c r="DD39" t="s">
        <v>80</v>
      </c>
      <c r="DE39" t="s">
        <v>80</v>
      </c>
      <c r="DF39" t="s">
        <v>80</v>
      </c>
      <c r="DG39" t="s">
        <v>80</v>
      </c>
      <c r="DH39" t="s">
        <v>80</v>
      </c>
      <c r="DI39" t="s">
        <v>80</v>
      </c>
      <c r="DJ39" t="s">
        <v>80</v>
      </c>
      <c r="DK39" t="s">
        <v>80</v>
      </c>
      <c r="DL39" t="s">
        <v>80</v>
      </c>
      <c r="DM39" t="s">
        <v>80</v>
      </c>
      <c r="DN39" t="s">
        <v>80</v>
      </c>
      <c r="DO39" t="s">
        <v>80</v>
      </c>
      <c r="DP39" t="s">
        <v>80</v>
      </c>
      <c r="DQ39" t="s">
        <v>80</v>
      </c>
      <c r="DR39" t="s">
        <v>80</v>
      </c>
      <c r="DS39" t="s">
        <v>80</v>
      </c>
      <c r="DT39" t="s">
        <v>80</v>
      </c>
      <c r="DU39" t="s">
        <v>80</v>
      </c>
      <c r="DV39" t="s">
        <v>80</v>
      </c>
      <c r="DW39" t="s">
        <v>80</v>
      </c>
      <c r="DX39" t="s">
        <v>80</v>
      </c>
      <c r="DY39" t="s">
        <v>80</v>
      </c>
      <c r="DZ39" t="s">
        <v>80</v>
      </c>
      <c r="EA39" t="s">
        <v>80</v>
      </c>
      <c r="EB39" t="s">
        <v>80</v>
      </c>
      <c r="EC39" t="s">
        <v>80</v>
      </c>
      <c r="ED39" t="s">
        <v>80</v>
      </c>
      <c r="EE39" t="s">
        <v>80</v>
      </c>
      <c r="EF39" t="s">
        <v>80</v>
      </c>
      <c r="EG39" t="s">
        <v>80</v>
      </c>
      <c r="EH39" t="s">
        <v>80</v>
      </c>
      <c r="EI39" t="s">
        <v>80</v>
      </c>
      <c r="EJ39" t="s">
        <v>80</v>
      </c>
      <c r="EK39" t="s">
        <v>80</v>
      </c>
      <c r="EL39" t="s">
        <v>80</v>
      </c>
      <c r="EM39" t="s">
        <v>80</v>
      </c>
      <c r="EN39" t="s">
        <v>80</v>
      </c>
      <c r="EO39" t="s">
        <v>80</v>
      </c>
      <c r="EQ39" s="41"/>
      <c r="ER39" s="46"/>
      <c r="GD39" s="41"/>
      <c r="HJ39" s="41"/>
      <c r="HZ39" s="41"/>
      <c r="IA39" s="46"/>
      <c r="IC39" s="41"/>
      <c r="ID39" s="46" t="s">
        <v>81</v>
      </c>
      <c r="IE39" t="s">
        <v>81</v>
      </c>
      <c r="IF39" t="s">
        <v>81</v>
      </c>
      <c r="IG39" s="41" t="s">
        <v>81</v>
      </c>
      <c r="IR39" s="51" t="s">
        <v>80</v>
      </c>
      <c r="IS39" t="s">
        <v>80</v>
      </c>
      <c r="IT39" t="s">
        <v>80</v>
      </c>
      <c r="IU39" t="s">
        <v>80</v>
      </c>
      <c r="IV39" t="s">
        <v>80</v>
      </c>
    </row>
    <row r="40" spans="1:256" x14ac:dyDescent="0.3">
      <c r="A40" s="115" t="s">
        <v>871</v>
      </c>
      <c r="B40" s="82" t="s">
        <v>874</v>
      </c>
      <c r="C40" s="32">
        <v>45100</v>
      </c>
      <c r="D40" s="46" t="s">
        <v>81</v>
      </c>
      <c r="E40" t="s">
        <v>81</v>
      </c>
      <c r="F40" t="s">
        <v>81</v>
      </c>
      <c r="G40" t="s">
        <v>81</v>
      </c>
      <c r="H40" t="s">
        <v>81</v>
      </c>
      <c r="I40" t="s">
        <v>81</v>
      </c>
      <c r="J40" t="s">
        <v>81</v>
      </c>
      <c r="K40" t="s">
        <v>81</v>
      </c>
      <c r="L40" t="s">
        <v>81</v>
      </c>
      <c r="M40" t="s">
        <v>81</v>
      </c>
      <c r="N40" t="s">
        <v>81</v>
      </c>
      <c r="O40" t="s">
        <v>81</v>
      </c>
      <c r="P40" t="s">
        <v>81</v>
      </c>
      <c r="Q40" t="s">
        <v>81</v>
      </c>
      <c r="R40" t="s">
        <v>81</v>
      </c>
      <c r="S40" t="s">
        <v>80</v>
      </c>
      <c r="T40" t="s">
        <v>81</v>
      </c>
      <c r="U40" t="s">
        <v>81</v>
      </c>
      <c r="V40" s="41" t="s">
        <v>81</v>
      </c>
      <c r="W40" s="46" t="s">
        <v>81</v>
      </c>
      <c r="X40" t="s">
        <v>81</v>
      </c>
      <c r="Y40" t="s">
        <v>81</v>
      </c>
      <c r="Z40" t="s">
        <v>81</v>
      </c>
      <c r="AA40" t="s">
        <v>81</v>
      </c>
      <c r="AB40" t="s">
        <v>81</v>
      </c>
      <c r="AC40" t="s">
        <v>81</v>
      </c>
      <c r="AD40" t="s">
        <v>81</v>
      </c>
      <c r="AE40" t="s">
        <v>81</v>
      </c>
      <c r="AF40" t="s">
        <v>81</v>
      </c>
      <c r="AG40" t="s">
        <v>81</v>
      </c>
      <c r="AH40" t="s">
        <v>81</v>
      </c>
      <c r="AI40" t="s">
        <v>81</v>
      </c>
      <c r="AJ40" t="s">
        <v>81</v>
      </c>
      <c r="AK40" t="s">
        <v>81</v>
      </c>
      <c r="AL40" t="s">
        <v>80</v>
      </c>
      <c r="AM40" t="s">
        <v>81</v>
      </c>
      <c r="AN40" t="s">
        <v>81</v>
      </c>
      <c r="AO40" s="41" t="s">
        <v>81</v>
      </c>
      <c r="AP40" s="46" t="s">
        <v>81</v>
      </c>
      <c r="AQ40" t="s">
        <v>81</v>
      </c>
      <c r="AR40" t="s">
        <v>81</v>
      </c>
      <c r="AS40" t="s">
        <v>81</v>
      </c>
      <c r="AT40" t="s">
        <v>81</v>
      </c>
      <c r="AU40" t="s">
        <v>81</v>
      </c>
      <c r="AV40" t="s">
        <v>81</v>
      </c>
      <c r="AW40" t="s">
        <v>81</v>
      </c>
      <c r="AX40" t="s">
        <v>81</v>
      </c>
      <c r="AY40" t="s">
        <v>81</v>
      </c>
      <c r="AZ40" t="s">
        <v>81</v>
      </c>
      <c r="BA40" t="s">
        <v>81</v>
      </c>
      <c r="BB40" t="s">
        <v>81</v>
      </c>
      <c r="BC40" s="41" t="s">
        <v>81</v>
      </c>
      <c r="BD40" s="46"/>
      <c r="BH40" s="41"/>
      <c r="BI40" s="46"/>
      <c r="BO40" s="41"/>
      <c r="DD40" t="s">
        <v>80</v>
      </c>
      <c r="DE40" t="s">
        <v>80</v>
      </c>
      <c r="DF40" t="s">
        <v>80</v>
      </c>
      <c r="DG40" t="s">
        <v>80</v>
      </c>
      <c r="DH40" t="s">
        <v>80</v>
      </c>
      <c r="DI40" t="s">
        <v>80</v>
      </c>
      <c r="DJ40" t="s">
        <v>80</v>
      </c>
      <c r="DK40" t="s">
        <v>80</v>
      </c>
      <c r="DL40" t="s">
        <v>80</v>
      </c>
      <c r="DM40" t="s">
        <v>80</v>
      </c>
      <c r="DN40" t="s">
        <v>80</v>
      </c>
      <c r="DO40" t="s">
        <v>80</v>
      </c>
      <c r="DP40" t="s">
        <v>80</v>
      </c>
      <c r="DQ40" t="s">
        <v>80</v>
      </c>
      <c r="DR40" t="s">
        <v>80</v>
      </c>
      <c r="DS40" t="s">
        <v>80</v>
      </c>
      <c r="DT40" t="s">
        <v>80</v>
      </c>
      <c r="EC40" t="s">
        <v>80</v>
      </c>
      <c r="ED40" t="s">
        <v>80</v>
      </c>
      <c r="EE40" t="s">
        <v>80</v>
      </c>
      <c r="EF40" t="s">
        <v>80</v>
      </c>
      <c r="EG40" t="s">
        <v>80</v>
      </c>
      <c r="EH40" t="s">
        <v>80</v>
      </c>
      <c r="EI40" t="s">
        <v>80</v>
      </c>
      <c r="EJ40" t="s">
        <v>80</v>
      </c>
      <c r="EK40" t="s">
        <v>80</v>
      </c>
      <c r="EL40" t="s">
        <v>80</v>
      </c>
      <c r="EM40" t="s">
        <v>80</v>
      </c>
      <c r="EN40" t="s">
        <v>80</v>
      </c>
      <c r="EO40" t="s">
        <v>80</v>
      </c>
      <c r="EP40" t="s">
        <v>80</v>
      </c>
      <c r="EQ40" s="41" t="s">
        <v>80</v>
      </c>
      <c r="ER40" s="46"/>
      <c r="GD40" s="41"/>
      <c r="HJ40" s="41"/>
      <c r="HZ40" s="41"/>
      <c r="IA40" s="46"/>
      <c r="IC40" s="41"/>
      <c r="ID40" s="46" t="s">
        <v>81</v>
      </c>
      <c r="IE40" t="s">
        <v>81</v>
      </c>
      <c r="IF40" t="s">
        <v>81</v>
      </c>
      <c r="IG40" s="41" t="s">
        <v>81</v>
      </c>
      <c r="IR40" s="51" t="s">
        <v>80</v>
      </c>
      <c r="IS40" t="s">
        <v>80</v>
      </c>
      <c r="IT40" t="s">
        <v>80</v>
      </c>
      <c r="IU40" t="s">
        <v>80</v>
      </c>
      <c r="IV40" t="s">
        <v>80</v>
      </c>
    </row>
    <row r="41" spans="1:256" x14ac:dyDescent="0.3">
      <c r="A41" s="115" t="s">
        <v>977</v>
      </c>
      <c r="B41" s="82" t="s">
        <v>978</v>
      </c>
      <c r="C41" s="32">
        <v>45196</v>
      </c>
      <c r="D41" s="46" t="s">
        <v>81</v>
      </c>
      <c r="E41" t="s">
        <v>81</v>
      </c>
      <c r="F41" t="s">
        <v>81</v>
      </c>
      <c r="G41" t="s">
        <v>81</v>
      </c>
      <c r="H41" t="s">
        <v>81</v>
      </c>
      <c r="I41" t="s">
        <v>81</v>
      </c>
      <c r="J41" t="s">
        <v>81</v>
      </c>
      <c r="K41" t="s">
        <v>81</v>
      </c>
      <c r="L41" t="s">
        <v>81</v>
      </c>
      <c r="M41" t="s">
        <v>81</v>
      </c>
      <c r="N41" t="s">
        <v>81</v>
      </c>
      <c r="O41" t="s">
        <v>81</v>
      </c>
      <c r="P41" t="s">
        <v>81</v>
      </c>
      <c r="Q41" t="s">
        <v>81</v>
      </c>
      <c r="R41" t="s">
        <v>81</v>
      </c>
      <c r="S41" t="s">
        <v>81</v>
      </c>
      <c r="T41" t="s">
        <v>80</v>
      </c>
      <c r="U41" t="s">
        <v>81</v>
      </c>
      <c r="V41" s="41" t="s">
        <v>81</v>
      </c>
      <c r="W41" s="46" t="s">
        <v>81</v>
      </c>
      <c r="X41" t="s">
        <v>81</v>
      </c>
      <c r="Y41" t="s">
        <v>81</v>
      </c>
      <c r="Z41" t="s">
        <v>81</v>
      </c>
      <c r="AA41" t="s">
        <v>81</v>
      </c>
      <c r="AB41" t="s">
        <v>81</v>
      </c>
      <c r="AC41" t="s">
        <v>81</v>
      </c>
      <c r="AD41" t="s">
        <v>81</v>
      </c>
      <c r="AE41" t="s">
        <v>81</v>
      </c>
      <c r="AF41" t="s">
        <v>81</v>
      </c>
      <c r="AG41" t="s">
        <v>81</v>
      </c>
      <c r="AH41" t="s">
        <v>81</v>
      </c>
      <c r="AI41" t="s">
        <v>81</v>
      </c>
      <c r="AJ41" t="s">
        <v>81</v>
      </c>
      <c r="AK41" t="s">
        <v>81</v>
      </c>
      <c r="AL41" t="s">
        <v>81</v>
      </c>
      <c r="AM41" t="s">
        <v>80</v>
      </c>
      <c r="AN41" t="s">
        <v>81</v>
      </c>
      <c r="AO41" s="41" t="s">
        <v>81</v>
      </c>
      <c r="AP41" s="46" t="s">
        <v>81</v>
      </c>
      <c r="AQ41" t="s">
        <v>81</v>
      </c>
      <c r="AR41" t="s">
        <v>81</v>
      </c>
      <c r="AS41" t="s">
        <v>81</v>
      </c>
      <c r="AT41" t="s">
        <v>81</v>
      </c>
      <c r="AU41" t="s">
        <v>81</v>
      </c>
      <c r="AV41" t="s">
        <v>81</v>
      </c>
      <c r="AW41" t="s">
        <v>81</v>
      </c>
      <c r="AX41" t="s">
        <v>81</v>
      </c>
      <c r="AY41" t="s">
        <v>81</v>
      </c>
      <c r="AZ41" t="s">
        <v>81</v>
      </c>
      <c r="BA41" t="s">
        <v>81</v>
      </c>
      <c r="BB41" t="s">
        <v>81</v>
      </c>
      <c r="BC41" s="41" t="s">
        <v>81</v>
      </c>
      <c r="BD41" s="46"/>
      <c r="BH41" s="41"/>
      <c r="BI41" s="46"/>
      <c r="BO41" s="41"/>
      <c r="DD41" t="s">
        <v>80</v>
      </c>
      <c r="DE41" t="s">
        <v>80</v>
      </c>
      <c r="DF41" t="s">
        <v>80</v>
      </c>
      <c r="DG41" t="s">
        <v>80</v>
      </c>
      <c r="DH41" t="s">
        <v>80</v>
      </c>
      <c r="DI41" t="s">
        <v>80</v>
      </c>
      <c r="DJ41" t="s">
        <v>80</v>
      </c>
      <c r="DK41" t="s">
        <v>80</v>
      </c>
      <c r="DL41" t="s">
        <v>80</v>
      </c>
      <c r="DM41" t="s">
        <v>80</v>
      </c>
      <c r="DN41" t="s">
        <v>80</v>
      </c>
      <c r="DO41" t="s">
        <v>80</v>
      </c>
      <c r="DP41" t="s">
        <v>80</v>
      </c>
      <c r="DQ41" t="s">
        <v>80</v>
      </c>
      <c r="DR41" t="s">
        <v>80</v>
      </c>
      <c r="DS41" t="s">
        <v>80</v>
      </c>
      <c r="DT41" t="s">
        <v>80</v>
      </c>
      <c r="EC41" t="s">
        <v>80</v>
      </c>
      <c r="ED41" t="s">
        <v>80</v>
      </c>
      <c r="EE41" t="s">
        <v>80</v>
      </c>
      <c r="EF41" t="s">
        <v>80</v>
      </c>
      <c r="EG41" t="s">
        <v>80</v>
      </c>
      <c r="EH41" t="s">
        <v>80</v>
      </c>
      <c r="EI41" t="s">
        <v>80</v>
      </c>
      <c r="EJ41" t="s">
        <v>80</v>
      </c>
      <c r="EK41" t="s">
        <v>80</v>
      </c>
      <c r="EL41" t="s">
        <v>80</v>
      </c>
      <c r="EM41" t="s">
        <v>80</v>
      </c>
      <c r="EN41" t="s">
        <v>80</v>
      </c>
      <c r="EO41" t="s">
        <v>80</v>
      </c>
      <c r="EP41" t="s">
        <v>80</v>
      </c>
      <c r="EQ41" s="41" t="s">
        <v>80</v>
      </c>
      <c r="ER41" s="46"/>
      <c r="GD41" s="41"/>
      <c r="HJ41" s="41"/>
      <c r="HZ41" s="41"/>
      <c r="IA41" s="46"/>
      <c r="IC41" s="41"/>
      <c r="ID41" s="46" t="s">
        <v>81</v>
      </c>
      <c r="IE41" t="s">
        <v>81</v>
      </c>
      <c r="IF41" t="s">
        <v>81</v>
      </c>
      <c r="IG41" s="41" t="s">
        <v>81</v>
      </c>
      <c r="IR41" s="51" t="s">
        <v>80</v>
      </c>
      <c r="IS41" t="s">
        <v>80</v>
      </c>
      <c r="IT41" t="s">
        <v>80</v>
      </c>
      <c r="IU41" t="s">
        <v>80</v>
      </c>
      <c r="IV41" t="s">
        <v>80</v>
      </c>
    </row>
    <row r="42" spans="1:256" x14ac:dyDescent="0.3">
      <c r="A42" s="115" t="s">
        <v>1052</v>
      </c>
      <c r="B42" s="82" t="s">
        <v>1053</v>
      </c>
      <c r="C42" s="32">
        <v>45275</v>
      </c>
      <c r="D42" s="46" t="s">
        <v>81</v>
      </c>
      <c r="E42" t="s">
        <v>81</v>
      </c>
      <c r="F42" t="s">
        <v>81</v>
      </c>
      <c r="G42" t="s">
        <v>81</v>
      </c>
      <c r="H42" t="s">
        <v>81</v>
      </c>
      <c r="I42" t="s">
        <v>81</v>
      </c>
      <c r="J42" t="s">
        <v>81</v>
      </c>
      <c r="K42" t="s">
        <v>81</v>
      </c>
      <c r="L42" t="s">
        <v>81</v>
      </c>
      <c r="M42" t="s">
        <v>81</v>
      </c>
      <c r="N42" t="s">
        <v>81</v>
      </c>
      <c r="O42" t="s">
        <v>81</v>
      </c>
      <c r="P42" t="s">
        <v>81</v>
      </c>
      <c r="Q42" t="s">
        <v>81</v>
      </c>
      <c r="R42" t="s">
        <v>81</v>
      </c>
      <c r="S42" t="s">
        <v>81</v>
      </c>
      <c r="T42" t="s">
        <v>81</v>
      </c>
      <c r="U42" t="s">
        <v>80</v>
      </c>
      <c r="V42" s="41" t="s">
        <v>81</v>
      </c>
      <c r="W42" s="46" t="s">
        <v>81</v>
      </c>
      <c r="X42" t="s">
        <v>81</v>
      </c>
      <c r="Y42" t="s">
        <v>81</v>
      </c>
      <c r="Z42" t="s">
        <v>81</v>
      </c>
      <c r="AA42" t="s">
        <v>81</v>
      </c>
      <c r="AB42" t="s">
        <v>81</v>
      </c>
      <c r="AC42" t="s">
        <v>81</v>
      </c>
      <c r="AD42" t="s">
        <v>81</v>
      </c>
      <c r="AE42" t="s">
        <v>81</v>
      </c>
      <c r="AF42" t="s">
        <v>81</v>
      </c>
      <c r="AG42" t="s">
        <v>81</v>
      </c>
      <c r="AH42" t="s">
        <v>81</v>
      </c>
      <c r="AI42" t="s">
        <v>81</v>
      </c>
      <c r="AJ42" t="s">
        <v>81</v>
      </c>
      <c r="AK42" t="s">
        <v>81</v>
      </c>
      <c r="AL42" t="s">
        <v>81</v>
      </c>
      <c r="AM42" t="s">
        <v>81</v>
      </c>
      <c r="AN42" t="s">
        <v>80</v>
      </c>
      <c r="AO42" s="41" t="s">
        <v>81</v>
      </c>
      <c r="AP42" s="46" t="s">
        <v>81</v>
      </c>
      <c r="AQ42" t="s">
        <v>81</v>
      </c>
      <c r="AR42" t="s">
        <v>81</v>
      </c>
      <c r="AS42" t="s">
        <v>81</v>
      </c>
      <c r="AT42" t="s">
        <v>81</v>
      </c>
      <c r="AU42" t="s">
        <v>81</v>
      </c>
      <c r="AV42" t="s">
        <v>81</v>
      </c>
      <c r="AW42" t="s">
        <v>81</v>
      </c>
      <c r="AX42" t="s">
        <v>81</v>
      </c>
      <c r="AY42" t="s">
        <v>81</v>
      </c>
      <c r="AZ42" t="s">
        <v>81</v>
      </c>
      <c r="BA42" t="s">
        <v>81</v>
      </c>
      <c r="BB42" t="s">
        <v>81</v>
      </c>
      <c r="BC42" s="41" t="s">
        <v>81</v>
      </c>
      <c r="BD42" s="46"/>
      <c r="BH42" s="41"/>
      <c r="BI42" s="46"/>
      <c r="BO42" s="41"/>
      <c r="DD42" t="s">
        <v>80</v>
      </c>
      <c r="DE42" t="s">
        <v>80</v>
      </c>
      <c r="DF42" t="s">
        <v>80</v>
      </c>
      <c r="DG42" t="s">
        <v>80</v>
      </c>
      <c r="DH42" t="s">
        <v>80</v>
      </c>
      <c r="DI42" t="s">
        <v>80</v>
      </c>
      <c r="DJ42" t="s">
        <v>80</v>
      </c>
      <c r="DK42" t="s">
        <v>80</v>
      </c>
      <c r="DL42" t="s">
        <v>80</v>
      </c>
      <c r="DM42" t="s">
        <v>80</v>
      </c>
      <c r="DN42" t="s">
        <v>80</v>
      </c>
      <c r="DO42" t="s">
        <v>80</v>
      </c>
      <c r="DP42" t="s">
        <v>80</v>
      </c>
      <c r="DQ42" t="s">
        <v>80</v>
      </c>
      <c r="DR42" t="s">
        <v>80</v>
      </c>
      <c r="DS42" t="s">
        <v>80</v>
      </c>
      <c r="DT42" t="s">
        <v>80</v>
      </c>
      <c r="EK42" t="s">
        <v>80</v>
      </c>
      <c r="EL42" t="s">
        <v>80</v>
      </c>
      <c r="EM42" t="s">
        <v>80</v>
      </c>
      <c r="EN42" t="s">
        <v>80</v>
      </c>
      <c r="EO42" t="s">
        <v>80</v>
      </c>
      <c r="EP42" t="s">
        <v>80</v>
      </c>
      <c r="EQ42" s="41" t="s">
        <v>80</v>
      </c>
      <c r="ER42" s="46"/>
      <c r="GD42" s="41"/>
      <c r="HJ42" s="41"/>
      <c r="HZ42" s="41"/>
      <c r="IA42" s="46"/>
      <c r="IC42" s="41"/>
      <c r="ID42" s="46" t="s">
        <v>81</v>
      </c>
      <c r="IE42" t="s">
        <v>81</v>
      </c>
      <c r="IF42" t="s">
        <v>81</v>
      </c>
      <c r="IG42" s="41" t="s">
        <v>81</v>
      </c>
      <c r="IR42" s="51" t="s">
        <v>80</v>
      </c>
      <c r="IS42" t="s">
        <v>80</v>
      </c>
      <c r="IT42" t="s">
        <v>80</v>
      </c>
      <c r="IU42" t="s">
        <v>80</v>
      </c>
      <c r="IV42" t="s">
        <v>80</v>
      </c>
    </row>
    <row r="43" spans="1:256" ht="15" thickBot="1" x14ac:dyDescent="0.35">
      <c r="A43" s="115" t="s">
        <v>1171</v>
      </c>
      <c r="B43" s="82" t="s">
        <v>1175</v>
      </c>
      <c r="C43" s="32">
        <v>45378</v>
      </c>
      <c r="D43" s="47" t="s">
        <v>81</v>
      </c>
      <c r="E43" s="43" t="s">
        <v>81</v>
      </c>
      <c r="F43" s="43" t="s">
        <v>81</v>
      </c>
      <c r="G43" s="43" t="s">
        <v>81</v>
      </c>
      <c r="H43" s="43" t="s">
        <v>81</v>
      </c>
      <c r="I43" s="43" t="s">
        <v>81</v>
      </c>
      <c r="J43" s="43" t="s">
        <v>81</v>
      </c>
      <c r="K43" s="43" t="s">
        <v>81</v>
      </c>
      <c r="L43" s="43" t="s">
        <v>81</v>
      </c>
      <c r="M43" s="43" t="s">
        <v>81</v>
      </c>
      <c r="N43" s="43" t="s">
        <v>81</v>
      </c>
      <c r="O43" s="43" t="s">
        <v>81</v>
      </c>
      <c r="P43" s="43" t="s">
        <v>81</v>
      </c>
      <c r="Q43" s="43" t="s">
        <v>81</v>
      </c>
      <c r="R43" s="43" t="s">
        <v>81</v>
      </c>
      <c r="S43" s="43" t="s">
        <v>81</v>
      </c>
      <c r="T43" s="43" t="s">
        <v>81</v>
      </c>
      <c r="U43" s="43" t="s">
        <v>81</v>
      </c>
      <c r="V43" s="42" t="s">
        <v>80</v>
      </c>
      <c r="W43" s="47" t="s">
        <v>81</v>
      </c>
      <c r="X43" s="43" t="s">
        <v>81</v>
      </c>
      <c r="Y43" s="43" t="s">
        <v>81</v>
      </c>
      <c r="Z43" s="43" t="s">
        <v>81</v>
      </c>
      <c r="AA43" s="43" t="s">
        <v>81</v>
      </c>
      <c r="AB43" s="43" t="s">
        <v>81</v>
      </c>
      <c r="AC43" s="43" t="s">
        <v>81</v>
      </c>
      <c r="AD43" s="43" t="s">
        <v>81</v>
      </c>
      <c r="AE43" s="43" t="s">
        <v>81</v>
      </c>
      <c r="AF43" s="43" t="s">
        <v>81</v>
      </c>
      <c r="AG43" s="43" t="s">
        <v>81</v>
      </c>
      <c r="AH43" s="43" t="s">
        <v>81</v>
      </c>
      <c r="AI43" s="43" t="s">
        <v>81</v>
      </c>
      <c r="AJ43" s="43" t="s">
        <v>81</v>
      </c>
      <c r="AK43" s="43" t="s">
        <v>81</v>
      </c>
      <c r="AL43" s="43" t="s">
        <v>81</v>
      </c>
      <c r="AM43" s="43" t="s">
        <v>81</v>
      </c>
      <c r="AN43" s="43" t="s">
        <v>81</v>
      </c>
      <c r="AO43" s="42" t="s">
        <v>80</v>
      </c>
      <c r="AP43" s="47" t="s">
        <v>81</v>
      </c>
      <c r="AQ43" s="43" t="s">
        <v>81</v>
      </c>
      <c r="AR43" s="43" t="s">
        <v>81</v>
      </c>
      <c r="AS43" s="43" t="s">
        <v>81</v>
      </c>
      <c r="AT43" s="43" t="s">
        <v>81</v>
      </c>
      <c r="AU43" s="43" t="s">
        <v>81</v>
      </c>
      <c r="AV43" s="43" t="s">
        <v>81</v>
      </c>
      <c r="AW43" s="43" t="s">
        <v>81</v>
      </c>
      <c r="AX43" s="43" t="s">
        <v>81</v>
      </c>
      <c r="AY43" s="43" t="s">
        <v>81</v>
      </c>
      <c r="AZ43" s="43" t="s">
        <v>81</v>
      </c>
      <c r="BA43" s="43" t="s">
        <v>81</v>
      </c>
      <c r="BB43" s="43" t="s">
        <v>81</v>
      </c>
      <c r="BC43" s="42" t="s">
        <v>81</v>
      </c>
      <c r="BD43" s="47"/>
      <c r="BE43" s="43"/>
      <c r="BF43" s="43"/>
      <c r="BG43" s="43"/>
      <c r="BH43" s="42"/>
      <c r="BI43" s="47"/>
      <c r="BJ43" s="43"/>
      <c r="BK43" s="43"/>
      <c r="BL43" s="43"/>
      <c r="BM43" s="43"/>
      <c r="BN43" s="43"/>
      <c r="BO43" s="42"/>
      <c r="BP43" s="43"/>
      <c r="BQ43" s="43"/>
      <c r="BR43" s="43"/>
      <c r="BS43" s="43"/>
      <c r="BT43" s="43"/>
      <c r="BU43" s="43"/>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t="s">
        <v>80</v>
      </c>
      <c r="DE43" s="43" t="s">
        <v>80</v>
      </c>
      <c r="DF43" s="43" t="s">
        <v>80</v>
      </c>
      <c r="DG43" s="43" t="s">
        <v>80</v>
      </c>
      <c r="DH43" s="43" t="s">
        <v>80</v>
      </c>
      <c r="DI43" s="43" t="s">
        <v>80</v>
      </c>
      <c r="DJ43" s="43" t="s">
        <v>80</v>
      </c>
      <c r="DK43" s="43" t="s">
        <v>80</v>
      </c>
      <c r="DL43" s="43" t="s">
        <v>80</v>
      </c>
      <c r="DM43" s="43" t="s">
        <v>80</v>
      </c>
      <c r="DN43" s="43" t="s">
        <v>80</v>
      </c>
      <c r="DO43" s="43" t="s">
        <v>80</v>
      </c>
      <c r="DP43" s="43" t="s">
        <v>80</v>
      </c>
      <c r="DQ43" s="43" t="s">
        <v>80</v>
      </c>
      <c r="DR43" s="43" t="s">
        <v>80</v>
      </c>
      <c r="DS43" s="43" t="s">
        <v>80</v>
      </c>
      <c r="DT43" s="43" t="s">
        <v>80</v>
      </c>
      <c r="DU43" s="43"/>
      <c r="DV43" s="43"/>
      <c r="DW43" s="43"/>
      <c r="DX43" s="43"/>
      <c r="DY43" s="43"/>
      <c r="DZ43" s="43"/>
      <c r="EA43" s="43"/>
      <c r="EB43" s="43"/>
      <c r="EC43" s="43"/>
      <c r="ED43" s="43"/>
      <c r="EE43" s="43"/>
      <c r="EF43" s="43"/>
      <c r="EG43" s="43"/>
      <c r="EH43" s="43"/>
      <c r="EI43" s="43"/>
      <c r="EJ43" s="43"/>
      <c r="EK43" s="43" t="s">
        <v>80</v>
      </c>
      <c r="EL43" s="43" t="s">
        <v>80</v>
      </c>
      <c r="EM43" s="43" t="s">
        <v>80</v>
      </c>
      <c r="EN43" s="43" t="s">
        <v>80</v>
      </c>
      <c r="EO43" s="43" t="s">
        <v>80</v>
      </c>
      <c r="EP43" s="43" t="s">
        <v>80</v>
      </c>
      <c r="EQ43" s="42" t="s">
        <v>80</v>
      </c>
      <c r="ER43" s="47"/>
      <c r="ES43" s="43"/>
      <c r="ET43" s="43"/>
      <c r="EU43" s="43"/>
      <c r="EV43" s="43"/>
      <c r="EW43" s="43"/>
      <c r="EX43" s="43"/>
      <c r="EY43" s="43"/>
      <c r="EZ43" s="43"/>
      <c r="FA43" s="43"/>
      <c r="FB43" s="43"/>
      <c r="FC43" s="43"/>
      <c r="FD43" s="43"/>
      <c r="FE43" s="43"/>
      <c r="FF43" s="43"/>
      <c r="FG43" s="43"/>
      <c r="FH43" s="43"/>
      <c r="FI43" s="43"/>
      <c r="FJ43" s="43"/>
      <c r="FK43" s="43"/>
      <c r="FL43" s="43"/>
      <c r="FM43" s="43"/>
      <c r="FN43" s="43"/>
      <c r="FO43" s="43"/>
      <c r="FP43" s="43"/>
      <c r="FQ43" s="43"/>
      <c r="FR43" s="43"/>
      <c r="FS43" s="43"/>
      <c r="FT43" s="43"/>
      <c r="FU43" s="43"/>
      <c r="FV43" s="43"/>
      <c r="FW43" s="43"/>
      <c r="FX43" s="43"/>
      <c r="FY43" s="43"/>
      <c r="FZ43" s="43"/>
      <c r="GA43" s="43"/>
      <c r="GB43" s="43"/>
      <c r="GC43" s="43"/>
      <c r="GD43" s="42"/>
      <c r="GE43" s="43"/>
      <c r="GF43" s="43"/>
      <c r="GG43" s="43"/>
      <c r="GH43" s="43"/>
      <c r="GI43" s="43"/>
      <c r="GJ43" s="43"/>
      <c r="GK43" s="43"/>
      <c r="GL43" s="43"/>
      <c r="GM43" s="43"/>
      <c r="GN43" s="43"/>
      <c r="GO43" s="43"/>
      <c r="GP43" s="43"/>
      <c r="GQ43" s="43"/>
      <c r="GR43" s="43"/>
      <c r="GS43" s="43"/>
      <c r="GT43" s="43"/>
      <c r="GU43" s="43"/>
      <c r="GV43" s="43"/>
      <c r="GW43" s="43"/>
      <c r="GX43" s="43"/>
      <c r="GY43" s="43"/>
      <c r="GZ43" s="43"/>
      <c r="HA43" s="43"/>
      <c r="HB43" s="43"/>
      <c r="HC43" s="43"/>
      <c r="HD43" s="43"/>
      <c r="HE43" s="43"/>
      <c r="HF43" s="43"/>
      <c r="HG43" s="43"/>
      <c r="HH43" s="43"/>
      <c r="HI43" s="43"/>
      <c r="HJ43" s="42"/>
      <c r="HK43" s="43"/>
      <c r="HL43" s="43"/>
      <c r="HM43" s="43"/>
      <c r="HN43" s="43"/>
      <c r="HO43" s="43"/>
      <c r="HP43" s="43"/>
      <c r="HQ43" s="43"/>
      <c r="HR43" s="43"/>
      <c r="HS43" s="43"/>
      <c r="HT43" s="43"/>
      <c r="HU43" s="43"/>
      <c r="HV43" s="43"/>
      <c r="HW43" s="43"/>
      <c r="HX43" s="43"/>
      <c r="HY43" s="43"/>
      <c r="HZ43" s="42"/>
      <c r="IA43" s="47"/>
      <c r="IB43" s="43"/>
      <c r="IC43" s="42"/>
      <c r="ID43" s="47" t="s">
        <v>81</v>
      </c>
      <c r="IE43" s="43" t="s">
        <v>81</v>
      </c>
      <c r="IF43" s="43" t="s">
        <v>81</v>
      </c>
      <c r="IG43" s="42" t="s">
        <v>81</v>
      </c>
      <c r="IH43" s="43"/>
      <c r="II43" s="43"/>
      <c r="IJ43" s="43"/>
      <c r="IK43" s="43"/>
      <c r="IL43" s="43"/>
      <c r="IM43" s="43"/>
      <c r="IN43" s="43"/>
      <c r="IO43" s="43"/>
      <c r="IP43" s="43"/>
      <c r="IQ43" s="43"/>
      <c r="IR43" s="52" t="s">
        <v>80</v>
      </c>
      <c r="IS43" s="43" t="s">
        <v>80</v>
      </c>
      <c r="IT43" s="43" t="s">
        <v>80</v>
      </c>
      <c r="IU43" s="43" t="s">
        <v>80</v>
      </c>
      <c r="IV43" s="43" t="s">
        <v>80</v>
      </c>
    </row>
    <row r="44" spans="1:256" ht="15" thickTop="1" x14ac:dyDescent="0.3">
      <c r="A44" s="225" t="s">
        <v>446</v>
      </c>
      <c r="B44" s="225"/>
      <c r="C44" s="8"/>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c r="HS44" s="23"/>
      <c r="HT44" s="23"/>
      <c r="HU44" s="23"/>
      <c r="HV44" s="23"/>
      <c r="HW44" s="23"/>
      <c r="HX44" s="23"/>
      <c r="HY44" s="23"/>
      <c r="HZ44" s="23"/>
      <c r="IA44" s="23"/>
      <c r="IB44" s="23"/>
      <c r="IC44" s="23"/>
      <c r="ID44" s="23"/>
      <c r="IE44" s="23"/>
      <c r="IF44" s="23"/>
      <c r="IG44" s="23"/>
      <c r="IH44" s="23"/>
      <c r="II44" s="23"/>
      <c r="IJ44" s="23"/>
      <c r="IK44" s="23"/>
      <c r="IL44" s="23"/>
      <c r="IM44" s="23"/>
      <c r="IN44" s="23"/>
      <c r="IO44" s="23"/>
      <c r="IP44" s="23"/>
      <c r="IQ44" s="23"/>
      <c r="IR44" s="23"/>
      <c r="IS44" s="23"/>
      <c r="IT44" s="23"/>
      <c r="IU44" s="23"/>
      <c r="IV44" s="23"/>
    </row>
    <row r="45" spans="1:256" x14ac:dyDescent="0.3">
      <c r="A45" s="31"/>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row>
    <row r="46" spans="1:256" x14ac:dyDescent="0.3">
      <c r="A46" s="136" t="s">
        <v>538</v>
      </c>
      <c r="B46" s="158" t="s">
        <v>509</v>
      </c>
      <c r="C46" s="32">
        <v>44650</v>
      </c>
      <c r="D46" s="110" t="s">
        <v>81</v>
      </c>
      <c r="E46" s="123" t="s">
        <v>80</v>
      </c>
      <c r="F46" s="123" t="s">
        <v>81</v>
      </c>
      <c r="G46" s="123" t="s">
        <v>81</v>
      </c>
      <c r="H46" s="123" t="s">
        <v>81</v>
      </c>
      <c r="I46" s="123" t="s">
        <v>81</v>
      </c>
      <c r="J46" s="123" t="s">
        <v>81</v>
      </c>
      <c r="K46" s="123" t="s">
        <v>81</v>
      </c>
      <c r="L46" s="123" t="s">
        <v>81</v>
      </c>
      <c r="M46" s="123" t="s">
        <v>81</v>
      </c>
      <c r="N46" s="123" t="s">
        <v>81</v>
      </c>
      <c r="O46" s="123" t="s">
        <v>81</v>
      </c>
      <c r="P46" s="123" t="s">
        <v>81</v>
      </c>
      <c r="Q46" s="123" t="s">
        <v>81</v>
      </c>
      <c r="R46" s="123" t="s">
        <v>81</v>
      </c>
      <c r="S46" s="123" t="s">
        <v>81</v>
      </c>
      <c r="T46" s="123" t="s">
        <v>81</v>
      </c>
      <c r="U46" s="123" t="s">
        <v>81</v>
      </c>
      <c r="V46" s="111" t="s">
        <v>81</v>
      </c>
      <c r="W46" s="110" t="s">
        <v>81</v>
      </c>
      <c r="X46" s="123" t="s">
        <v>81</v>
      </c>
      <c r="Y46" s="123" t="s">
        <v>81</v>
      </c>
      <c r="Z46" s="123" t="s">
        <v>81</v>
      </c>
      <c r="AA46" s="123" t="s">
        <v>81</v>
      </c>
      <c r="AB46" s="123" t="s">
        <v>81</v>
      </c>
      <c r="AC46" s="123" t="s">
        <v>81</v>
      </c>
      <c r="AD46" s="123" t="s">
        <v>81</v>
      </c>
      <c r="AE46" s="123" t="s">
        <v>81</v>
      </c>
      <c r="AF46" s="123" t="s">
        <v>81</v>
      </c>
      <c r="AG46" s="123" t="s">
        <v>81</v>
      </c>
      <c r="AH46" s="123" t="s">
        <v>81</v>
      </c>
      <c r="AI46" s="123" t="s">
        <v>81</v>
      </c>
      <c r="AJ46" s="123" t="s">
        <v>81</v>
      </c>
      <c r="AK46" s="123" t="s">
        <v>81</v>
      </c>
      <c r="AL46" s="123" t="s">
        <v>81</v>
      </c>
      <c r="AM46" s="123" t="s">
        <v>81</v>
      </c>
      <c r="AN46" s="123" t="s">
        <v>81</v>
      </c>
      <c r="AO46" s="111" t="s">
        <v>81</v>
      </c>
      <c r="AP46" s="110" t="s">
        <v>80</v>
      </c>
      <c r="AQ46" s="123" t="s">
        <v>81</v>
      </c>
      <c r="AR46" s="123" t="s">
        <v>81</v>
      </c>
      <c r="AS46" s="123" t="s">
        <v>81</v>
      </c>
      <c r="AT46" s="123" t="s">
        <v>81</v>
      </c>
      <c r="AU46" s="123" t="s">
        <v>81</v>
      </c>
      <c r="AV46" s="123" t="s">
        <v>81</v>
      </c>
      <c r="AW46" s="123" t="s">
        <v>81</v>
      </c>
      <c r="AX46" s="123" t="s">
        <v>81</v>
      </c>
      <c r="AY46" s="123" t="s">
        <v>81</v>
      </c>
      <c r="AZ46" s="123" t="s">
        <v>81</v>
      </c>
      <c r="BA46" s="123" t="s">
        <v>81</v>
      </c>
      <c r="BB46" s="123" t="s">
        <v>81</v>
      </c>
      <c r="BC46" s="111" t="s">
        <v>81</v>
      </c>
      <c r="BD46" s="110"/>
      <c r="BE46" s="123"/>
      <c r="BF46" s="123"/>
      <c r="BG46" s="123"/>
      <c r="BH46" s="111"/>
      <c r="BI46" s="110"/>
      <c r="BJ46" s="123"/>
      <c r="BK46" s="123"/>
      <c r="BL46" s="123"/>
      <c r="BM46" s="123"/>
      <c r="BN46" s="123"/>
      <c r="BO46" s="111"/>
      <c r="EQ46" s="111"/>
      <c r="ER46" s="110"/>
      <c r="GD46" s="41"/>
      <c r="HJ46" s="41"/>
      <c r="HZ46" s="41"/>
      <c r="IA46" s="46"/>
      <c r="IC46" s="41"/>
      <c r="ID46" s="110" t="s">
        <v>81</v>
      </c>
      <c r="IE46" s="123" t="s">
        <v>81</v>
      </c>
      <c r="IF46" s="123" t="s">
        <v>81</v>
      </c>
      <c r="IG46" s="111" t="s">
        <v>81</v>
      </c>
      <c r="IR46" s="51"/>
    </row>
    <row r="47" spans="1:256" x14ac:dyDescent="0.3">
      <c r="A47" s="136" t="s">
        <v>607</v>
      </c>
      <c r="B47" s="158" t="s">
        <v>600</v>
      </c>
      <c r="C47" s="32">
        <v>44769</v>
      </c>
      <c r="D47" s="46" t="s">
        <v>81</v>
      </c>
      <c r="E47" t="s">
        <v>81</v>
      </c>
      <c r="F47" s="183" t="s">
        <v>80</v>
      </c>
      <c r="G47" s="183" t="s">
        <v>81</v>
      </c>
      <c r="H47" s="183" t="s">
        <v>81</v>
      </c>
      <c r="I47" s="183" t="s">
        <v>81</v>
      </c>
      <c r="J47" s="183" t="s">
        <v>81</v>
      </c>
      <c r="K47" t="s">
        <v>81</v>
      </c>
      <c r="L47" t="s">
        <v>81</v>
      </c>
      <c r="M47" t="s">
        <v>81</v>
      </c>
      <c r="N47" t="s">
        <v>81</v>
      </c>
      <c r="O47" t="s">
        <v>81</v>
      </c>
      <c r="P47" t="s">
        <v>81</v>
      </c>
      <c r="Q47" t="s">
        <v>81</v>
      </c>
      <c r="R47" t="s">
        <v>81</v>
      </c>
      <c r="S47" t="s">
        <v>81</v>
      </c>
      <c r="T47" t="s">
        <v>81</v>
      </c>
      <c r="U47" t="s">
        <v>81</v>
      </c>
      <c r="V47" s="41" t="s">
        <v>81</v>
      </c>
      <c r="W47" s="46" t="s">
        <v>81</v>
      </c>
      <c r="X47" t="s">
        <v>81</v>
      </c>
      <c r="Y47" t="s">
        <v>81</v>
      </c>
      <c r="Z47" t="s">
        <v>81</v>
      </c>
      <c r="AA47" t="s">
        <v>81</v>
      </c>
      <c r="AB47" t="s">
        <v>81</v>
      </c>
      <c r="AC47" t="s">
        <v>81</v>
      </c>
      <c r="AD47" t="s">
        <v>81</v>
      </c>
      <c r="AE47" t="s">
        <v>81</v>
      </c>
      <c r="AF47" t="s">
        <v>81</v>
      </c>
      <c r="AG47" t="s">
        <v>81</v>
      </c>
      <c r="AH47" t="s">
        <v>81</v>
      </c>
      <c r="AI47" t="s">
        <v>81</v>
      </c>
      <c r="AJ47" t="s">
        <v>81</v>
      </c>
      <c r="AK47" t="s">
        <v>81</v>
      </c>
      <c r="AL47" t="s">
        <v>81</v>
      </c>
      <c r="AM47" t="s">
        <v>81</v>
      </c>
      <c r="AN47" t="s">
        <v>81</v>
      </c>
      <c r="AO47" s="41" t="s">
        <v>81</v>
      </c>
      <c r="AP47" s="46" t="s">
        <v>81</v>
      </c>
      <c r="AQ47" t="s">
        <v>80</v>
      </c>
      <c r="AR47" t="s">
        <v>81</v>
      </c>
      <c r="AS47" t="s">
        <v>81</v>
      </c>
      <c r="AT47" t="s">
        <v>81</v>
      </c>
      <c r="AU47" t="s">
        <v>81</v>
      </c>
      <c r="AV47" t="s">
        <v>81</v>
      </c>
      <c r="AW47" t="s">
        <v>81</v>
      </c>
      <c r="AX47" t="s">
        <v>81</v>
      </c>
      <c r="AY47" t="s">
        <v>81</v>
      </c>
      <c r="AZ47" t="s">
        <v>81</v>
      </c>
      <c r="BA47" t="s">
        <v>81</v>
      </c>
      <c r="BB47" t="s">
        <v>81</v>
      </c>
      <c r="BC47" s="41" t="s">
        <v>81</v>
      </c>
      <c r="BD47" s="46"/>
      <c r="BH47" s="41"/>
      <c r="BI47" s="46"/>
      <c r="BO47" s="41"/>
      <c r="EQ47" s="41"/>
      <c r="ER47" s="46"/>
      <c r="GD47" s="41"/>
      <c r="HJ47" s="41"/>
      <c r="HZ47" s="41"/>
      <c r="IA47" s="46"/>
      <c r="IC47" s="41"/>
      <c r="ID47" s="46" t="s">
        <v>81</v>
      </c>
      <c r="IE47" t="s">
        <v>81</v>
      </c>
      <c r="IF47" t="s">
        <v>81</v>
      </c>
      <c r="IG47" s="41" t="s">
        <v>81</v>
      </c>
      <c r="IR47" s="51"/>
    </row>
    <row r="48" spans="1:256" x14ac:dyDescent="0.3">
      <c r="A48" s="136" t="s">
        <v>692</v>
      </c>
      <c r="B48" s="158" t="s">
        <v>693</v>
      </c>
      <c r="C48" s="32">
        <v>44895</v>
      </c>
      <c r="D48" s="46" t="s">
        <v>81</v>
      </c>
      <c r="E48" t="s">
        <v>81</v>
      </c>
      <c r="F48" s="183" t="s">
        <v>81</v>
      </c>
      <c r="G48" s="183" t="s">
        <v>80</v>
      </c>
      <c r="H48" s="183" t="s">
        <v>81</v>
      </c>
      <c r="I48" s="183" t="s">
        <v>81</v>
      </c>
      <c r="J48" s="183" t="s">
        <v>81</v>
      </c>
      <c r="K48" t="s">
        <v>81</v>
      </c>
      <c r="L48" t="s">
        <v>81</v>
      </c>
      <c r="M48" t="s">
        <v>81</v>
      </c>
      <c r="N48" t="s">
        <v>81</v>
      </c>
      <c r="O48" t="s">
        <v>81</v>
      </c>
      <c r="P48" t="s">
        <v>81</v>
      </c>
      <c r="Q48" t="s">
        <v>81</v>
      </c>
      <c r="R48" t="s">
        <v>81</v>
      </c>
      <c r="S48" t="s">
        <v>81</v>
      </c>
      <c r="T48" t="s">
        <v>81</v>
      </c>
      <c r="U48" t="s">
        <v>81</v>
      </c>
      <c r="V48" s="41" t="s">
        <v>81</v>
      </c>
      <c r="W48" s="46" t="s">
        <v>81</v>
      </c>
      <c r="X48" t="s">
        <v>81</v>
      </c>
      <c r="Y48" t="s">
        <v>81</v>
      </c>
      <c r="Z48" t="s">
        <v>81</v>
      </c>
      <c r="AA48" t="s">
        <v>81</v>
      </c>
      <c r="AB48" t="s">
        <v>81</v>
      </c>
      <c r="AC48" t="s">
        <v>81</v>
      </c>
      <c r="AD48" t="s">
        <v>81</v>
      </c>
      <c r="AE48" t="s">
        <v>81</v>
      </c>
      <c r="AF48" t="s">
        <v>81</v>
      </c>
      <c r="AG48" t="s">
        <v>81</v>
      </c>
      <c r="AH48" t="s">
        <v>81</v>
      </c>
      <c r="AI48" t="s">
        <v>81</v>
      </c>
      <c r="AJ48" t="s">
        <v>81</v>
      </c>
      <c r="AK48" t="s">
        <v>81</v>
      </c>
      <c r="AL48" t="s">
        <v>81</v>
      </c>
      <c r="AM48" t="s">
        <v>81</v>
      </c>
      <c r="AN48" t="s">
        <v>81</v>
      </c>
      <c r="AO48" s="41" t="s">
        <v>81</v>
      </c>
      <c r="AP48" s="46" t="s">
        <v>81</v>
      </c>
      <c r="AQ48" t="s">
        <v>81</v>
      </c>
      <c r="AR48" t="s">
        <v>80</v>
      </c>
      <c r="AS48" t="s">
        <v>81</v>
      </c>
      <c r="AT48" t="s">
        <v>81</v>
      </c>
      <c r="AU48" t="s">
        <v>81</v>
      </c>
      <c r="AV48" t="s">
        <v>81</v>
      </c>
      <c r="AW48" t="s">
        <v>81</v>
      </c>
      <c r="AX48" t="s">
        <v>81</v>
      </c>
      <c r="AY48" t="s">
        <v>81</v>
      </c>
      <c r="AZ48" t="s">
        <v>81</v>
      </c>
      <c r="BA48" t="s">
        <v>81</v>
      </c>
      <c r="BB48" t="s">
        <v>81</v>
      </c>
      <c r="BC48" s="41" t="s">
        <v>81</v>
      </c>
      <c r="BD48" s="46"/>
      <c r="BH48" s="41"/>
      <c r="BI48" s="46"/>
      <c r="BO48" s="41"/>
      <c r="EQ48" s="41"/>
      <c r="ER48" s="46"/>
      <c r="GD48" s="41"/>
      <c r="HJ48" s="41"/>
      <c r="HZ48" s="41"/>
      <c r="IA48" s="46"/>
      <c r="IC48" s="41"/>
      <c r="ID48" s="46" t="s">
        <v>81</v>
      </c>
      <c r="IE48" t="s">
        <v>81</v>
      </c>
      <c r="IF48" t="s">
        <v>81</v>
      </c>
      <c r="IG48" s="41" t="s">
        <v>81</v>
      </c>
      <c r="IR48" s="51"/>
    </row>
    <row r="49" spans="1:256" x14ac:dyDescent="0.3">
      <c r="A49" s="136" t="s">
        <v>762</v>
      </c>
      <c r="B49" s="158" t="s">
        <v>764</v>
      </c>
      <c r="C49" s="32">
        <v>44979</v>
      </c>
      <c r="D49" s="46" t="s">
        <v>81</v>
      </c>
      <c r="E49" t="s">
        <v>81</v>
      </c>
      <c r="F49" s="183" t="s">
        <v>81</v>
      </c>
      <c r="G49" s="183" t="s">
        <v>81</v>
      </c>
      <c r="H49" s="183" t="s">
        <v>80</v>
      </c>
      <c r="I49" s="183" t="s">
        <v>81</v>
      </c>
      <c r="J49" s="183" t="s">
        <v>81</v>
      </c>
      <c r="K49" t="s">
        <v>81</v>
      </c>
      <c r="L49" t="s">
        <v>81</v>
      </c>
      <c r="M49" t="s">
        <v>81</v>
      </c>
      <c r="N49" t="s">
        <v>81</v>
      </c>
      <c r="O49" t="s">
        <v>81</v>
      </c>
      <c r="P49" t="s">
        <v>81</v>
      </c>
      <c r="Q49" t="s">
        <v>81</v>
      </c>
      <c r="R49" t="s">
        <v>81</v>
      </c>
      <c r="S49" t="s">
        <v>81</v>
      </c>
      <c r="T49" t="s">
        <v>81</v>
      </c>
      <c r="U49" t="s">
        <v>81</v>
      </c>
      <c r="V49" s="41" t="s">
        <v>81</v>
      </c>
      <c r="W49" s="46" t="s">
        <v>81</v>
      </c>
      <c r="X49" t="s">
        <v>81</v>
      </c>
      <c r="Y49" t="s">
        <v>81</v>
      </c>
      <c r="Z49" t="s">
        <v>81</v>
      </c>
      <c r="AA49" t="s">
        <v>81</v>
      </c>
      <c r="AB49" t="s">
        <v>81</v>
      </c>
      <c r="AC49" t="s">
        <v>81</v>
      </c>
      <c r="AD49" t="s">
        <v>81</v>
      </c>
      <c r="AE49" t="s">
        <v>81</v>
      </c>
      <c r="AF49" t="s">
        <v>81</v>
      </c>
      <c r="AG49" t="s">
        <v>81</v>
      </c>
      <c r="AH49" t="s">
        <v>81</v>
      </c>
      <c r="AI49" t="s">
        <v>81</v>
      </c>
      <c r="AJ49" t="s">
        <v>81</v>
      </c>
      <c r="AK49" t="s">
        <v>81</v>
      </c>
      <c r="AL49" t="s">
        <v>81</v>
      </c>
      <c r="AM49" t="s">
        <v>81</v>
      </c>
      <c r="AN49" t="s">
        <v>81</v>
      </c>
      <c r="AO49" s="41" t="s">
        <v>81</v>
      </c>
      <c r="AP49" s="46" t="s">
        <v>81</v>
      </c>
      <c r="AQ49" t="s">
        <v>81</v>
      </c>
      <c r="AR49" t="s">
        <v>81</v>
      </c>
      <c r="AS49" t="s">
        <v>80</v>
      </c>
      <c r="AT49" t="s">
        <v>81</v>
      </c>
      <c r="AU49" t="s">
        <v>81</v>
      </c>
      <c r="AV49" t="s">
        <v>81</v>
      </c>
      <c r="AW49" t="s">
        <v>81</v>
      </c>
      <c r="AX49" t="s">
        <v>81</v>
      </c>
      <c r="AY49" t="s">
        <v>81</v>
      </c>
      <c r="AZ49" t="s">
        <v>81</v>
      </c>
      <c r="BA49" t="s">
        <v>81</v>
      </c>
      <c r="BB49" t="s">
        <v>81</v>
      </c>
      <c r="BC49" s="41" t="s">
        <v>81</v>
      </c>
      <c r="BD49" s="46"/>
      <c r="BH49" s="41"/>
      <c r="BI49" s="46"/>
      <c r="BO49" s="41"/>
      <c r="EQ49" s="41"/>
      <c r="ER49" s="46"/>
      <c r="GD49" s="41"/>
      <c r="HJ49" s="41"/>
      <c r="HZ49" s="41"/>
      <c r="IA49" s="46"/>
      <c r="IC49" s="41"/>
      <c r="ID49" s="46" t="s">
        <v>81</v>
      </c>
      <c r="IE49" t="s">
        <v>81</v>
      </c>
      <c r="IF49" t="s">
        <v>81</v>
      </c>
      <c r="IG49" s="41" t="s">
        <v>81</v>
      </c>
      <c r="IR49" s="51"/>
    </row>
    <row r="50" spans="1:256" x14ac:dyDescent="0.3">
      <c r="A50" s="136" t="s">
        <v>958</v>
      </c>
      <c r="B50" s="158" t="s">
        <v>959</v>
      </c>
      <c r="C50" s="32">
        <v>45168</v>
      </c>
      <c r="D50" s="46" t="s">
        <v>81</v>
      </c>
      <c r="E50" t="s">
        <v>81</v>
      </c>
      <c r="F50" s="183" t="s">
        <v>81</v>
      </c>
      <c r="G50" s="183" t="s">
        <v>81</v>
      </c>
      <c r="H50" s="183" t="s">
        <v>81</v>
      </c>
      <c r="I50" s="183" t="s">
        <v>80</v>
      </c>
      <c r="J50" s="183" t="s">
        <v>81</v>
      </c>
      <c r="K50" t="s">
        <v>81</v>
      </c>
      <c r="L50" t="s">
        <v>81</v>
      </c>
      <c r="M50" t="s">
        <v>81</v>
      </c>
      <c r="N50" t="s">
        <v>81</v>
      </c>
      <c r="O50" t="s">
        <v>81</v>
      </c>
      <c r="P50" t="s">
        <v>81</v>
      </c>
      <c r="Q50" t="s">
        <v>81</v>
      </c>
      <c r="R50" t="s">
        <v>81</v>
      </c>
      <c r="S50" t="s">
        <v>81</v>
      </c>
      <c r="T50" t="s">
        <v>81</v>
      </c>
      <c r="U50" t="s">
        <v>81</v>
      </c>
      <c r="V50" s="41" t="s">
        <v>81</v>
      </c>
      <c r="W50" s="46" t="s">
        <v>81</v>
      </c>
      <c r="X50" t="s">
        <v>81</v>
      </c>
      <c r="Y50" t="s">
        <v>81</v>
      </c>
      <c r="Z50" t="s">
        <v>81</v>
      </c>
      <c r="AA50" t="s">
        <v>81</v>
      </c>
      <c r="AB50" t="s">
        <v>81</v>
      </c>
      <c r="AC50" t="s">
        <v>81</v>
      </c>
      <c r="AD50" t="s">
        <v>81</v>
      </c>
      <c r="AE50" t="s">
        <v>81</v>
      </c>
      <c r="AF50" t="s">
        <v>81</v>
      </c>
      <c r="AG50" t="s">
        <v>81</v>
      </c>
      <c r="AH50" t="s">
        <v>81</v>
      </c>
      <c r="AI50" t="s">
        <v>81</v>
      </c>
      <c r="AJ50" t="s">
        <v>81</v>
      </c>
      <c r="AK50" t="s">
        <v>81</v>
      </c>
      <c r="AL50" t="s">
        <v>81</v>
      </c>
      <c r="AM50" t="s">
        <v>81</v>
      </c>
      <c r="AN50" t="s">
        <v>81</v>
      </c>
      <c r="AO50" s="41" t="s">
        <v>81</v>
      </c>
      <c r="AP50" s="46" t="s">
        <v>81</v>
      </c>
      <c r="AQ50" t="s">
        <v>81</v>
      </c>
      <c r="AR50" t="s">
        <v>81</v>
      </c>
      <c r="AS50" t="s">
        <v>81</v>
      </c>
      <c r="AT50" t="s">
        <v>80</v>
      </c>
      <c r="AU50" t="s">
        <v>81</v>
      </c>
      <c r="AV50" t="s">
        <v>81</v>
      </c>
      <c r="AW50" t="s">
        <v>81</v>
      </c>
      <c r="AX50" t="s">
        <v>81</v>
      </c>
      <c r="AY50" t="s">
        <v>81</v>
      </c>
      <c r="AZ50" t="s">
        <v>81</v>
      </c>
      <c r="BA50" t="s">
        <v>81</v>
      </c>
      <c r="BB50" t="s">
        <v>81</v>
      </c>
      <c r="BC50" s="41" t="s">
        <v>81</v>
      </c>
      <c r="BD50" s="46"/>
      <c r="BH50" s="41"/>
      <c r="BI50" s="46"/>
      <c r="BO50" s="41"/>
      <c r="EQ50" s="41"/>
      <c r="ER50" s="46"/>
      <c r="GD50" s="41"/>
      <c r="HJ50" s="41"/>
      <c r="HZ50" s="41"/>
      <c r="IA50" s="46"/>
      <c r="IC50" s="41"/>
      <c r="ID50" s="46" t="s">
        <v>81</v>
      </c>
      <c r="IE50" t="s">
        <v>81</v>
      </c>
      <c r="IF50" t="s">
        <v>81</v>
      </c>
      <c r="IG50" s="41" t="s">
        <v>81</v>
      </c>
      <c r="IR50" s="51"/>
    </row>
    <row r="51" spans="1:256" x14ac:dyDescent="0.3">
      <c r="A51" s="136" t="s">
        <v>1106</v>
      </c>
      <c r="B51" s="158" t="s">
        <v>1107</v>
      </c>
      <c r="C51" s="32">
        <v>45350</v>
      </c>
      <c r="D51" s="46" t="s">
        <v>81</v>
      </c>
      <c r="E51" t="s">
        <v>81</v>
      </c>
      <c r="F51" s="183" t="s">
        <v>81</v>
      </c>
      <c r="G51" s="183" t="s">
        <v>81</v>
      </c>
      <c r="H51" s="183" t="s">
        <v>81</v>
      </c>
      <c r="I51" s="183" t="s">
        <v>81</v>
      </c>
      <c r="J51" s="183" t="s">
        <v>80</v>
      </c>
      <c r="K51" t="s">
        <v>81</v>
      </c>
      <c r="L51" t="s">
        <v>81</v>
      </c>
      <c r="M51" t="s">
        <v>81</v>
      </c>
      <c r="N51" t="s">
        <v>81</v>
      </c>
      <c r="O51" t="s">
        <v>81</v>
      </c>
      <c r="P51" t="s">
        <v>81</v>
      </c>
      <c r="Q51" t="s">
        <v>81</v>
      </c>
      <c r="R51" t="s">
        <v>81</v>
      </c>
      <c r="S51" t="s">
        <v>81</v>
      </c>
      <c r="T51" t="s">
        <v>81</v>
      </c>
      <c r="U51" t="s">
        <v>81</v>
      </c>
      <c r="V51" s="41" t="s">
        <v>81</v>
      </c>
      <c r="W51" s="46" t="s">
        <v>81</v>
      </c>
      <c r="X51" t="s">
        <v>81</v>
      </c>
      <c r="Y51" t="s">
        <v>81</v>
      </c>
      <c r="Z51" t="s">
        <v>81</v>
      </c>
      <c r="AA51" t="s">
        <v>81</v>
      </c>
      <c r="AB51" t="s">
        <v>81</v>
      </c>
      <c r="AC51" t="s">
        <v>81</v>
      </c>
      <c r="AD51" t="s">
        <v>81</v>
      </c>
      <c r="AE51" t="s">
        <v>81</v>
      </c>
      <c r="AF51" t="s">
        <v>81</v>
      </c>
      <c r="AG51" t="s">
        <v>81</v>
      </c>
      <c r="AH51" t="s">
        <v>81</v>
      </c>
      <c r="AI51" t="s">
        <v>81</v>
      </c>
      <c r="AJ51" t="s">
        <v>81</v>
      </c>
      <c r="AK51" t="s">
        <v>81</v>
      </c>
      <c r="AL51" t="s">
        <v>81</v>
      </c>
      <c r="AM51" t="s">
        <v>81</v>
      </c>
      <c r="AN51" t="s">
        <v>81</v>
      </c>
      <c r="AO51" s="41" t="s">
        <v>81</v>
      </c>
      <c r="AP51" s="46" t="s">
        <v>81</v>
      </c>
      <c r="AQ51" t="s">
        <v>81</v>
      </c>
      <c r="AR51" t="s">
        <v>81</v>
      </c>
      <c r="AS51" t="s">
        <v>81</v>
      </c>
      <c r="AT51" t="s">
        <v>81</v>
      </c>
      <c r="AU51" t="s">
        <v>80</v>
      </c>
      <c r="AV51" t="s">
        <v>81</v>
      </c>
      <c r="AW51" t="s">
        <v>81</v>
      </c>
      <c r="AX51" t="s">
        <v>81</v>
      </c>
      <c r="AY51" t="s">
        <v>81</v>
      </c>
      <c r="AZ51" t="s">
        <v>81</v>
      </c>
      <c r="BA51" t="s">
        <v>81</v>
      </c>
      <c r="BB51" t="s">
        <v>81</v>
      </c>
      <c r="BC51" s="41" t="s">
        <v>81</v>
      </c>
      <c r="BD51" s="46"/>
      <c r="BH51" s="41"/>
      <c r="BI51" s="46"/>
      <c r="BO51" s="41"/>
      <c r="EQ51" s="41"/>
      <c r="ER51" s="46"/>
      <c r="GD51" s="41"/>
      <c r="HJ51" s="41"/>
      <c r="HZ51" s="41"/>
      <c r="IA51" s="46"/>
      <c r="IC51" s="41"/>
      <c r="ID51" s="46" t="s">
        <v>81</v>
      </c>
      <c r="IE51" t="s">
        <v>81</v>
      </c>
      <c r="IF51" t="s">
        <v>81</v>
      </c>
      <c r="IG51" s="41" t="s">
        <v>81</v>
      </c>
      <c r="IR51" s="51"/>
    </row>
    <row r="52" spans="1:256" x14ac:dyDescent="0.3">
      <c r="A52" s="136" t="s">
        <v>650</v>
      </c>
      <c r="B52" s="158" t="s">
        <v>651</v>
      </c>
      <c r="C52" s="32">
        <v>44495</v>
      </c>
      <c r="D52" s="46" t="s">
        <v>81</v>
      </c>
      <c r="E52" t="s">
        <v>81</v>
      </c>
      <c r="F52" t="s">
        <v>81</v>
      </c>
      <c r="G52" t="s">
        <v>81</v>
      </c>
      <c r="H52" t="s">
        <v>81</v>
      </c>
      <c r="I52" t="s">
        <v>81</v>
      </c>
      <c r="J52" t="s">
        <v>81</v>
      </c>
      <c r="K52" t="s">
        <v>81</v>
      </c>
      <c r="L52" t="s">
        <v>80</v>
      </c>
      <c r="M52" t="s">
        <v>81</v>
      </c>
      <c r="N52" t="s">
        <v>81</v>
      </c>
      <c r="O52" t="s">
        <v>81</v>
      </c>
      <c r="P52" t="s">
        <v>81</v>
      </c>
      <c r="Q52" t="s">
        <v>81</v>
      </c>
      <c r="R52" t="s">
        <v>81</v>
      </c>
      <c r="S52" t="s">
        <v>81</v>
      </c>
      <c r="T52" t="s">
        <v>81</v>
      </c>
      <c r="U52" t="s">
        <v>81</v>
      </c>
      <c r="V52" s="41" t="s">
        <v>81</v>
      </c>
      <c r="W52" s="46" t="s">
        <v>81</v>
      </c>
      <c r="X52" t="s">
        <v>81</v>
      </c>
      <c r="Y52" t="s">
        <v>81</v>
      </c>
      <c r="Z52" t="s">
        <v>81</v>
      </c>
      <c r="AA52" t="s">
        <v>81</v>
      </c>
      <c r="AB52" t="s">
        <v>81</v>
      </c>
      <c r="AC52" t="s">
        <v>81</v>
      </c>
      <c r="AD52" t="s">
        <v>81</v>
      </c>
      <c r="AE52" t="s">
        <v>81</v>
      </c>
      <c r="AF52" t="s">
        <v>81</v>
      </c>
      <c r="AG52" t="s">
        <v>81</v>
      </c>
      <c r="AH52" t="s">
        <v>81</v>
      </c>
      <c r="AI52" t="s">
        <v>81</v>
      </c>
      <c r="AJ52" t="s">
        <v>81</v>
      </c>
      <c r="AK52" t="s">
        <v>81</v>
      </c>
      <c r="AL52" t="s">
        <v>81</v>
      </c>
      <c r="AM52" t="s">
        <v>81</v>
      </c>
      <c r="AN52" t="s">
        <v>81</v>
      </c>
      <c r="AO52" s="41" t="s">
        <v>81</v>
      </c>
      <c r="AP52" s="46" t="s">
        <v>81</v>
      </c>
      <c r="AQ52" t="s">
        <v>81</v>
      </c>
      <c r="AR52" t="s">
        <v>81</v>
      </c>
      <c r="AS52" t="s">
        <v>81</v>
      </c>
      <c r="AT52" t="s">
        <v>81</v>
      </c>
      <c r="AU52" t="s">
        <v>81</v>
      </c>
      <c r="AV52" t="s">
        <v>80</v>
      </c>
      <c r="AW52" t="s">
        <v>81</v>
      </c>
      <c r="AX52" t="s">
        <v>81</v>
      </c>
      <c r="AY52" t="s">
        <v>81</v>
      </c>
      <c r="AZ52" t="s">
        <v>81</v>
      </c>
      <c r="BA52" t="s">
        <v>81</v>
      </c>
      <c r="BB52" t="s">
        <v>81</v>
      </c>
      <c r="BC52" s="41" t="s">
        <v>81</v>
      </c>
      <c r="BD52" s="46"/>
      <c r="BH52" s="41"/>
      <c r="BI52" s="46"/>
      <c r="BO52" s="41"/>
      <c r="EQ52" s="41"/>
      <c r="ER52" s="46"/>
      <c r="GD52" s="41"/>
      <c r="HJ52" s="41"/>
      <c r="HZ52" s="41"/>
      <c r="IA52" s="46"/>
      <c r="IC52" s="41"/>
      <c r="ID52" s="46" t="s">
        <v>81</v>
      </c>
      <c r="IE52" t="s">
        <v>81</v>
      </c>
      <c r="IF52" t="s">
        <v>81</v>
      </c>
      <c r="IG52" s="41" t="s">
        <v>81</v>
      </c>
      <c r="IR52" s="51"/>
    </row>
    <row r="53" spans="1:256" x14ac:dyDescent="0.3">
      <c r="A53" s="136" t="s">
        <v>836</v>
      </c>
      <c r="B53" s="158" t="s">
        <v>651</v>
      </c>
      <c r="C53" s="32">
        <v>45027</v>
      </c>
      <c r="D53" s="46" t="s">
        <v>81</v>
      </c>
      <c r="E53" t="s">
        <v>81</v>
      </c>
      <c r="F53" t="s">
        <v>81</v>
      </c>
      <c r="G53" t="s">
        <v>81</v>
      </c>
      <c r="H53" t="s">
        <v>81</v>
      </c>
      <c r="I53" t="s">
        <v>81</v>
      </c>
      <c r="J53" t="s">
        <v>81</v>
      </c>
      <c r="K53" t="s">
        <v>81</v>
      </c>
      <c r="L53" t="s">
        <v>81</v>
      </c>
      <c r="M53" t="s">
        <v>159</v>
      </c>
      <c r="N53" t="s">
        <v>81</v>
      </c>
      <c r="O53" t="s">
        <v>81</v>
      </c>
      <c r="P53" t="s">
        <v>81</v>
      </c>
      <c r="Q53" t="s">
        <v>81</v>
      </c>
      <c r="R53" t="s">
        <v>81</v>
      </c>
      <c r="S53" t="s">
        <v>81</v>
      </c>
      <c r="T53" t="s">
        <v>81</v>
      </c>
      <c r="U53" t="s">
        <v>81</v>
      </c>
      <c r="V53" s="41" t="s">
        <v>81</v>
      </c>
      <c r="W53" s="46" t="s">
        <v>81</v>
      </c>
      <c r="X53" t="s">
        <v>81</v>
      </c>
      <c r="Y53" t="s">
        <v>81</v>
      </c>
      <c r="Z53" t="s">
        <v>81</v>
      </c>
      <c r="AA53" t="s">
        <v>81</v>
      </c>
      <c r="AB53" t="s">
        <v>81</v>
      </c>
      <c r="AC53" t="s">
        <v>81</v>
      </c>
      <c r="AD53" t="s">
        <v>81</v>
      </c>
      <c r="AE53" t="s">
        <v>81</v>
      </c>
      <c r="AF53" t="s">
        <v>81</v>
      </c>
      <c r="AG53" t="s">
        <v>81</v>
      </c>
      <c r="AH53" t="s">
        <v>81</v>
      </c>
      <c r="AI53" t="s">
        <v>81</v>
      </c>
      <c r="AJ53" t="s">
        <v>81</v>
      </c>
      <c r="AK53" t="s">
        <v>81</v>
      </c>
      <c r="AL53" t="s">
        <v>81</v>
      </c>
      <c r="AM53" t="s">
        <v>81</v>
      </c>
      <c r="AN53" t="s">
        <v>81</v>
      </c>
      <c r="AO53" s="41" t="s">
        <v>81</v>
      </c>
      <c r="AP53" s="46" t="s">
        <v>81</v>
      </c>
      <c r="AQ53" t="s">
        <v>81</v>
      </c>
      <c r="AR53" t="s">
        <v>81</v>
      </c>
      <c r="AS53" t="s">
        <v>81</v>
      </c>
      <c r="AT53" t="s">
        <v>81</v>
      </c>
      <c r="AU53" t="s">
        <v>81</v>
      </c>
      <c r="AV53" t="s">
        <v>81</v>
      </c>
      <c r="AW53" t="s">
        <v>80</v>
      </c>
      <c r="AX53" t="s">
        <v>81</v>
      </c>
      <c r="AY53" t="s">
        <v>81</v>
      </c>
      <c r="AZ53" t="s">
        <v>81</v>
      </c>
      <c r="BA53" t="s">
        <v>81</v>
      </c>
      <c r="BB53" t="s">
        <v>81</v>
      </c>
      <c r="BC53" s="41" t="s">
        <v>81</v>
      </c>
      <c r="BD53" s="46"/>
      <c r="BH53" s="41"/>
      <c r="BI53" s="46"/>
      <c r="BO53" s="41"/>
      <c r="EQ53" s="41"/>
      <c r="ER53" s="46"/>
      <c r="GD53" s="41"/>
      <c r="HJ53" s="41"/>
      <c r="HZ53" s="41"/>
      <c r="IA53" s="46"/>
      <c r="IC53" s="41"/>
      <c r="ID53" s="46" t="s">
        <v>81</v>
      </c>
      <c r="IE53" t="s">
        <v>81</v>
      </c>
      <c r="IF53" t="s">
        <v>81</v>
      </c>
      <c r="IG53" s="41" t="s">
        <v>81</v>
      </c>
      <c r="IR53" s="51"/>
    </row>
    <row r="54" spans="1:256" x14ac:dyDescent="0.3">
      <c r="A54" s="136" t="s">
        <v>905</v>
      </c>
      <c r="B54" s="158" t="s">
        <v>913</v>
      </c>
      <c r="C54" s="32">
        <v>45121</v>
      </c>
      <c r="D54" s="46" t="s">
        <v>81</v>
      </c>
      <c r="E54" t="s">
        <v>81</v>
      </c>
      <c r="F54" t="s">
        <v>81</v>
      </c>
      <c r="G54" t="s">
        <v>81</v>
      </c>
      <c r="H54" t="s">
        <v>81</v>
      </c>
      <c r="I54" t="s">
        <v>81</v>
      </c>
      <c r="J54" t="s">
        <v>81</v>
      </c>
      <c r="K54" t="s">
        <v>81</v>
      </c>
      <c r="L54" t="s">
        <v>81</v>
      </c>
      <c r="M54" t="s">
        <v>81</v>
      </c>
      <c r="N54" t="s">
        <v>80</v>
      </c>
      <c r="O54" t="s">
        <v>81</v>
      </c>
      <c r="P54" t="s">
        <v>81</v>
      </c>
      <c r="Q54" t="s">
        <v>81</v>
      </c>
      <c r="R54" t="s">
        <v>81</v>
      </c>
      <c r="S54" t="s">
        <v>81</v>
      </c>
      <c r="T54" t="s">
        <v>81</v>
      </c>
      <c r="U54" t="s">
        <v>81</v>
      </c>
      <c r="V54" s="41" t="s">
        <v>81</v>
      </c>
      <c r="W54" s="46" t="s">
        <v>81</v>
      </c>
      <c r="X54" t="s">
        <v>81</v>
      </c>
      <c r="Y54" t="s">
        <v>81</v>
      </c>
      <c r="Z54" t="s">
        <v>81</v>
      </c>
      <c r="AA54" t="s">
        <v>81</v>
      </c>
      <c r="AB54" t="s">
        <v>81</v>
      </c>
      <c r="AC54" t="s">
        <v>81</v>
      </c>
      <c r="AD54" t="s">
        <v>81</v>
      </c>
      <c r="AE54" t="s">
        <v>81</v>
      </c>
      <c r="AF54" t="s">
        <v>81</v>
      </c>
      <c r="AG54" t="s">
        <v>81</v>
      </c>
      <c r="AH54" t="s">
        <v>81</v>
      </c>
      <c r="AI54" t="s">
        <v>81</v>
      </c>
      <c r="AJ54" t="s">
        <v>81</v>
      </c>
      <c r="AK54" t="s">
        <v>81</v>
      </c>
      <c r="AL54" t="s">
        <v>81</v>
      </c>
      <c r="AM54" t="s">
        <v>81</v>
      </c>
      <c r="AN54" t="s">
        <v>81</v>
      </c>
      <c r="AO54" s="41" t="s">
        <v>81</v>
      </c>
      <c r="AP54" s="46" t="s">
        <v>81</v>
      </c>
      <c r="AQ54" t="s">
        <v>81</v>
      </c>
      <c r="AR54" t="s">
        <v>81</v>
      </c>
      <c r="AS54" t="s">
        <v>81</v>
      </c>
      <c r="AT54" t="s">
        <v>81</v>
      </c>
      <c r="AU54" t="s">
        <v>81</v>
      </c>
      <c r="AV54" t="s">
        <v>81</v>
      </c>
      <c r="AW54" t="s">
        <v>81</v>
      </c>
      <c r="AX54" t="s">
        <v>80</v>
      </c>
      <c r="AY54" t="s">
        <v>81</v>
      </c>
      <c r="AZ54" t="s">
        <v>81</v>
      </c>
      <c r="BA54" t="s">
        <v>81</v>
      </c>
      <c r="BB54" t="s">
        <v>81</v>
      </c>
      <c r="BC54" s="41" t="s">
        <v>81</v>
      </c>
      <c r="BD54" s="46"/>
      <c r="BH54" s="41"/>
      <c r="BI54" s="46"/>
      <c r="BO54" s="41"/>
      <c r="EQ54" s="41"/>
      <c r="ER54" s="46"/>
      <c r="GD54" s="41"/>
      <c r="HJ54" s="41"/>
      <c r="HZ54" s="41"/>
      <c r="IA54" s="46"/>
      <c r="IC54" s="41"/>
      <c r="ID54" s="46" t="s">
        <v>81</v>
      </c>
      <c r="IE54" t="s">
        <v>81</v>
      </c>
      <c r="IF54" t="s">
        <v>81</v>
      </c>
      <c r="IG54" s="41" t="s">
        <v>81</v>
      </c>
      <c r="IR54" s="51"/>
    </row>
    <row r="55" spans="1:256" x14ac:dyDescent="0.3">
      <c r="A55" s="136" t="s">
        <v>805</v>
      </c>
      <c r="B55" s="158" t="s">
        <v>806</v>
      </c>
      <c r="C55" s="32">
        <v>45014</v>
      </c>
      <c r="D55" s="46" t="s">
        <v>81</v>
      </c>
      <c r="E55" t="s">
        <v>81</v>
      </c>
      <c r="F55" t="s">
        <v>81</v>
      </c>
      <c r="G55" t="s">
        <v>81</v>
      </c>
      <c r="H55" t="s">
        <v>81</v>
      </c>
      <c r="I55" t="s">
        <v>81</v>
      </c>
      <c r="J55" t="s">
        <v>81</v>
      </c>
      <c r="K55" t="s">
        <v>81</v>
      </c>
      <c r="L55" t="s">
        <v>81</v>
      </c>
      <c r="M55" t="s">
        <v>81</v>
      </c>
      <c r="N55" t="s">
        <v>81</v>
      </c>
      <c r="P55" t="s">
        <v>159</v>
      </c>
      <c r="Q55" t="s">
        <v>81</v>
      </c>
      <c r="R55" t="s">
        <v>81</v>
      </c>
      <c r="S55" t="s">
        <v>81</v>
      </c>
      <c r="T55" t="s">
        <v>81</v>
      </c>
      <c r="U55" t="s">
        <v>81</v>
      </c>
      <c r="V55" s="41" t="s">
        <v>81</v>
      </c>
      <c r="W55" s="46" t="s">
        <v>81</v>
      </c>
      <c r="X55" t="s">
        <v>81</v>
      </c>
      <c r="Y55" t="s">
        <v>81</v>
      </c>
      <c r="Z55" t="s">
        <v>81</v>
      </c>
      <c r="AA55" t="s">
        <v>81</v>
      </c>
      <c r="AB55" t="s">
        <v>81</v>
      </c>
      <c r="AC55" t="s">
        <v>81</v>
      </c>
      <c r="AD55" t="s">
        <v>81</v>
      </c>
      <c r="AE55" t="s">
        <v>81</v>
      </c>
      <c r="AF55" t="s">
        <v>81</v>
      </c>
      <c r="AG55" t="s">
        <v>81</v>
      </c>
      <c r="AH55" t="s">
        <v>81</v>
      </c>
      <c r="AI55" t="s">
        <v>81</v>
      </c>
      <c r="AJ55" t="s">
        <v>81</v>
      </c>
      <c r="AK55" t="s">
        <v>81</v>
      </c>
      <c r="AL55" t="s">
        <v>81</v>
      </c>
      <c r="AM55" t="s">
        <v>81</v>
      </c>
      <c r="AN55" t="s">
        <v>81</v>
      </c>
      <c r="AO55" s="41" t="s">
        <v>81</v>
      </c>
      <c r="AP55" s="46" t="s">
        <v>81</v>
      </c>
      <c r="AQ55" t="s">
        <v>81</v>
      </c>
      <c r="AR55" t="s">
        <v>81</v>
      </c>
      <c r="AS55" t="s">
        <v>81</v>
      </c>
      <c r="AT55" t="s">
        <v>81</v>
      </c>
      <c r="AU55" t="s">
        <v>81</v>
      </c>
      <c r="AV55" t="s">
        <v>81</v>
      </c>
      <c r="AW55" t="s">
        <v>81</v>
      </c>
      <c r="AX55" t="s">
        <v>81</v>
      </c>
      <c r="AY55" t="s">
        <v>80</v>
      </c>
      <c r="AZ55" t="s">
        <v>81</v>
      </c>
      <c r="BA55" t="s">
        <v>81</v>
      </c>
      <c r="BB55" t="s">
        <v>81</v>
      </c>
      <c r="BC55" s="41" t="s">
        <v>81</v>
      </c>
      <c r="BD55" s="46"/>
      <c r="BH55" s="41"/>
      <c r="BI55" s="46"/>
      <c r="BO55" s="41"/>
      <c r="EQ55" s="41"/>
      <c r="ER55" s="46"/>
      <c r="GD55" s="41"/>
      <c r="HJ55" s="41"/>
      <c r="HZ55" s="41"/>
      <c r="IA55" s="46"/>
      <c r="IC55" s="41"/>
      <c r="ID55" s="46" t="s">
        <v>81</v>
      </c>
      <c r="IE55" t="s">
        <v>81</v>
      </c>
      <c r="IF55" t="s">
        <v>81</v>
      </c>
      <c r="IG55" s="41" t="s">
        <v>81</v>
      </c>
      <c r="IR55" s="51"/>
    </row>
    <row r="56" spans="1:256" x14ac:dyDescent="0.3">
      <c r="A56" s="136" t="s">
        <v>935</v>
      </c>
      <c r="B56" s="158" t="s">
        <v>932</v>
      </c>
      <c r="C56" s="32">
        <v>45135</v>
      </c>
      <c r="D56" s="46" t="s">
        <v>81</v>
      </c>
      <c r="E56" t="s">
        <v>81</v>
      </c>
      <c r="F56" t="s">
        <v>81</v>
      </c>
      <c r="G56" t="s">
        <v>81</v>
      </c>
      <c r="H56" t="s">
        <v>81</v>
      </c>
      <c r="I56" t="s">
        <v>81</v>
      </c>
      <c r="J56" t="s">
        <v>81</v>
      </c>
      <c r="K56" t="s">
        <v>81</v>
      </c>
      <c r="L56" t="s">
        <v>81</v>
      </c>
      <c r="M56" t="s">
        <v>81</v>
      </c>
      <c r="N56" t="s">
        <v>81</v>
      </c>
      <c r="P56" t="s">
        <v>81</v>
      </c>
      <c r="Q56" t="s">
        <v>80</v>
      </c>
      <c r="R56" t="s">
        <v>81</v>
      </c>
      <c r="S56" t="s">
        <v>81</v>
      </c>
      <c r="T56" t="s">
        <v>81</v>
      </c>
      <c r="U56" t="s">
        <v>81</v>
      </c>
      <c r="V56" s="41" t="s">
        <v>81</v>
      </c>
      <c r="W56" s="46" t="s">
        <v>81</v>
      </c>
      <c r="X56" t="s">
        <v>81</v>
      </c>
      <c r="Y56" t="s">
        <v>81</v>
      </c>
      <c r="Z56" t="s">
        <v>81</v>
      </c>
      <c r="AA56" t="s">
        <v>81</v>
      </c>
      <c r="AB56" t="s">
        <v>81</v>
      </c>
      <c r="AC56" t="s">
        <v>81</v>
      </c>
      <c r="AD56" t="s">
        <v>81</v>
      </c>
      <c r="AE56" t="s">
        <v>81</v>
      </c>
      <c r="AF56" t="s">
        <v>81</v>
      </c>
      <c r="AG56" t="s">
        <v>81</v>
      </c>
      <c r="AH56" t="s">
        <v>81</v>
      </c>
      <c r="AI56" t="s">
        <v>81</v>
      </c>
      <c r="AJ56" t="s">
        <v>81</v>
      </c>
      <c r="AK56" t="s">
        <v>81</v>
      </c>
      <c r="AL56" t="s">
        <v>81</v>
      </c>
      <c r="AM56" t="s">
        <v>81</v>
      </c>
      <c r="AN56" t="s">
        <v>81</v>
      </c>
      <c r="AO56" s="41" t="s">
        <v>81</v>
      </c>
      <c r="AP56" s="46" t="s">
        <v>81</v>
      </c>
      <c r="AQ56" t="s">
        <v>81</v>
      </c>
      <c r="AR56" t="s">
        <v>81</v>
      </c>
      <c r="AS56" t="s">
        <v>81</v>
      </c>
      <c r="AT56" t="s">
        <v>81</v>
      </c>
      <c r="AU56" t="s">
        <v>81</v>
      </c>
      <c r="AV56" t="s">
        <v>81</v>
      </c>
      <c r="AW56" t="s">
        <v>81</v>
      </c>
      <c r="AX56" t="s">
        <v>81</v>
      </c>
      <c r="AY56" t="s">
        <v>81</v>
      </c>
      <c r="AZ56" t="s">
        <v>80</v>
      </c>
      <c r="BA56" t="s">
        <v>81</v>
      </c>
      <c r="BB56" t="s">
        <v>81</v>
      </c>
      <c r="BC56" s="41" t="s">
        <v>81</v>
      </c>
      <c r="BD56" s="46"/>
      <c r="BH56" s="41"/>
      <c r="BI56" s="46"/>
      <c r="BO56" s="41"/>
      <c r="EQ56" s="41"/>
      <c r="ER56" s="46"/>
      <c r="GD56" s="41"/>
      <c r="HJ56" s="41"/>
      <c r="HZ56" s="41"/>
      <c r="IA56" s="46"/>
      <c r="IC56" s="41"/>
      <c r="ID56" s="46" t="s">
        <v>81</v>
      </c>
      <c r="IE56" t="s">
        <v>81</v>
      </c>
      <c r="IF56" t="s">
        <v>81</v>
      </c>
      <c r="IG56" s="41" t="s">
        <v>81</v>
      </c>
      <c r="IR56" s="51"/>
    </row>
    <row r="57" spans="1:256" x14ac:dyDescent="0.3">
      <c r="A57" s="136" t="s">
        <v>1066</v>
      </c>
      <c r="B57" s="158" t="s">
        <v>1067</v>
      </c>
      <c r="C57" s="32">
        <v>45317</v>
      </c>
      <c r="D57" s="46" t="s">
        <v>81</v>
      </c>
      <c r="E57" t="s">
        <v>81</v>
      </c>
      <c r="F57" t="s">
        <v>81</v>
      </c>
      <c r="G57" t="s">
        <v>81</v>
      </c>
      <c r="H57" t="s">
        <v>81</v>
      </c>
      <c r="I57" t="s">
        <v>81</v>
      </c>
      <c r="J57" t="s">
        <v>81</v>
      </c>
      <c r="K57" t="s">
        <v>81</v>
      </c>
      <c r="L57" t="s">
        <v>81</v>
      </c>
      <c r="M57" t="s">
        <v>81</v>
      </c>
      <c r="N57" t="s">
        <v>81</v>
      </c>
      <c r="P57" t="s">
        <v>81</v>
      </c>
      <c r="Q57" t="s">
        <v>81</v>
      </c>
      <c r="R57" t="s">
        <v>80</v>
      </c>
      <c r="S57" t="s">
        <v>81</v>
      </c>
      <c r="T57" t="s">
        <v>81</v>
      </c>
      <c r="U57" t="s">
        <v>81</v>
      </c>
      <c r="V57" s="41" t="s">
        <v>81</v>
      </c>
      <c r="W57" s="46" t="s">
        <v>81</v>
      </c>
      <c r="X57" t="s">
        <v>81</v>
      </c>
      <c r="Y57" t="s">
        <v>81</v>
      </c>
      <c r="Z57" t="s">
        <v>81</v>
      </c>
      <c r="AA57" t="s">
        <v>81</v>
      </c>
      <c r="AB57" t="s">
        <v>81</v>
      </c>
      <c r="AC57" t="s">
        <v>81</v>
      </c>
      <c r="AD57" t="s">
        <v>81</v>
      </c>
      <c r="AE57" t="s">
        <v>81</v>
      </c>
      <c r="AF57" t="s">
        <v>81</v>
      </c>
      <c r="AG57" t="s">
        <v>81</v>
      </c>
      <c r="AH57" t="s">
        <v>81</v>
      </c>
      <c r="AI57" t="s">
        <v>81</v>
      </c>
      <c r="AJ57" t="s">
        <v>81</v>
      </c>
      <c r="AK57" t="s">
        <v>81</v>
      </c>
      <c r="AL57" t="s">
        <v>81</v>
      </c>
      <c r="AM57" t="s">
        <v>81</v>
      </c>
      <c r="AN57" t="s">
        <v>81</v>
      </c>
      <c r="AO57" s="41" t="s">
        <v>81</v>
      </c>
      <c r="AP57" s="46" t="s">
        <v>81</v>
      </c>
      <c r="AQ57" t="s">
        <v>81</v>
      </c>
      <c r="AR57" t="s">
        <v>81</v>
      </c>
      <c r="AS57" t="s">
        <v>81</v>
      </c>
      <c r="AT57" t="s">
        <v>81</v>
      </c>
      <c r="AU57" t="s">
        <v>81</v>
      </c>
      <c r="AV57" t="s">
        <v>81</v>
      </c>
      <c r="AW57" t="s">
        <v>81</v>
      </c>
      <c r="AX57" t="s">
        <v>81</v>
      </c>
      <c r="AY57" t="s">
        <v>81</v>
      </c>
      <c r="AZ57" t="s">
        <v>81</v>
      </c>
      <c r="BA57" t="s">
        <v>80</v>
      </c>
      <c r="BB57" t="s">
        <v>81</v>
      </c>
      <c r="BC57" s="41" t="s">
        <v>81</v>
      </c>
      <c r="BD57" s="46"/>
      <c r="BH57" s="41"/>
      <c r="BI57" s="46"/>
      <c r="BO57" s="41"/>
      <c r="EQ57" s="41"/>
      <c r="ER57" s="46"/>
      <c r="GD57" s="41"/>
      <c r="HJ57" s="41"/>
      <c r="HZ57" s="41"/>
      <c r="IA57" s="46"/>
      <c r="IC57" s="41"/>
      <c r="ID57" s="46" t="s">
        <v>81</v>
      </c>
      <c r="IE57" t="s">
        <v>81</v>
      </c>
      <c r="IF57" t="s">
        <v>81</v>
      </c>
      <c r="IG57" s="41" t="s">
        <v>81</v>
      </c>
      <c r="IR57" s="51"/>
    </row>
    <row r="58" spans="1:256" x14ac:dyDescent="0.3">
      <c r="A58" s="136" t="s">
        <v>979</v>
      </c>
      <c r="B58" s="158" t="s">
        <v>980</v>
      </c>
      <c r="C58" s="32">
        <v>45196</v>
      </c>
      <c r="D58" s="46" t="s">
        <v>81</v>
      </c>
      <c r="E58" t="s">
        <v>81</v>
      </c>
      <c r="F58" t="s">
        <v>81</v>
      </c>
      <c r="G58" t="s">
        <v>81</v>
      </c>
      <c r="H58" t="s">
        <v>81</v>
      </c>
      <c r="I58" t="s">
        <v>81</v>
      </c>
      <c r="J58" t="s">
        <v>81</v>
      </c>
      <c r="K58" t="s">
        <v>81</v>
      </c>
      <c r="L58" t="s">
        <v>81</v>
      </c>
      <c r="M58" t="s">
        <v>81</v>
      </c>
      <c r="N58" t="s">
        <v>81</v>
      </c>
      <c r="P58" t="s">
        <v>81</v>
      </c>
      <c r="Q58" t="s">
        <v>81</v>
      </c>
      <c r="R58" t="s">
        <v>81</v>
      </c>
      <c r="S58" t="s">
        <v>81</v>
      </c>
      <c r="T58" t="s">
        <v>80</v>
      </c>
      <c r="U58" t="s">
        <v>81</v>
      </c>
      <c r="V58" s="41" t="s">
        <v>81</v>
      </c>
      <c r="W58" s="46" t="s">
        <v>81</v>
      </c>
      <c r="X58" t="s">
        <v>81</v>
      </c>
      <c r="Y58" t="s">
        <v>81</v>
      </c>
      <c r="Z58" t="s">
        <v>81</v>
      </c>
      <c r="AA58" t="s">
        <v>81</v>
      </c>
      <c r="AB58" t="s">
        <v>81</v>
      </c>
      <c r="AC58" t="s">
        <v>81</v>
      </c>
      <c r="AD58" t="s">
        <v>81</v>
      </c>
      <c r="AE58" t="s">
        <v>81</v>
      </c>
      <c r="AF58" t="s">
        <v>81</v>
      </c>
      <c r="AG58" t="s">
        <v>81</v>
      </c>
      <c r="AH58" t="s">
        <v>81</v>
      </c>
      <c r="AI58" t="s">
        <v>81</v>
      </c>
      <c r="AJ58" t="s">
        <v>81</v>
      </c>
      <c r="AK58" t="s">
        <v>81</v>
      </c>
      <c r="AL58" t="s">
        <v>81</v>
      </c>
      <c r="AM58" t="s">
        <v>81</v>
      </c>
      <c r="AN58" t="s">
        <v>81</v>
      </c>
      <c r="AO58" s="41" t="s">
        <v>81</v>
      </c>
      <c r="AP58" s="46" t="s">
        <v>81</v>
      </c>
      <c r="AQ58" t="s">
        <v>81</v>
      </c>
      <c r="AR58" t="s">
        <v>81</v>
      </c>
      <c r="AS58" t="s">
        <v>81</v>
      </c>
      <c r="AT58" t="s">
        <v>81</v>
      </c>
      <c r="AU58" t="s">
        <v>81</v>
      </c>
      <c r="AV58" t="s">
        <v>81</v>
      </c>
      <c r="AW58" t="s">
        <v>81</v>
      </c>
      <c r="AX58" t="s">
        <v>81</v>
      </c>
      <c r="AY58" t="s">
        <v>81</v>
      </c>
      <c r="AZ58" t="s">
        <v>81</v>
      </c>
      <c r="BA58" t="s">
        <v>81</v>
      </c>
      <c r="BB58" t="s">
        <v>80</v>
      </c>
      <c r="BC58" s="41" t="s">
        <v>81</v>
      </c>
      <c r="BD58" s="46"/>
      <c r="BH58" s="41"/>
      <c r="BI58" s="46"/>
      <c r="BO58" s="41"/>
      <c r="EQ58" s="41"/>
      <c r="ER58" s="46"/>
      <c r="GD58" s="41"/>
      <c r="HJ58" s="41"/>
      <c r="HZ58" s="41"/>
      <c r="IA58" s="46"/>
      <c r="IC58" s="41"/>
      <c r="ID58" s="46" t="s">
        <v>81</v>
      </c>
      <c r="IE58" t="s">
        <v>81</v>
      </c>
      <c r="IF58" t="s">
        <v>81</v>
      </c>
      <c r="IG58" s="41" t="s">
        <v>81</v>
      </c>
      <c r="IR58" s="51"/>
    </row>
    <row r="59" spans="1:256" ht="15" thickBot="1" x14ac:dyDescent="0.35">
      <c r="A59" s="136" t="s">
        <v>1172</v>
      </c>
      <c r="B59" s="158" t="s">
        <v>1174</v>
      </c>
      <c r="C59" s="32">
        <v>45378</v>
      </c>
      <c r="D59" s="47" t="s">
        <v>81</v>
      </c>
      <c r="E59" s="43" t="s">
        <v>81</v>
      </c>
      <c r="F59" s="43" t="s">
        <v>81</v>
      </c>
      <c r="G59" s="43" t="s">
        <v>81</v>
      </c>
      <c r="H59" s="43" t="s">
        <v>81</v>
      </c>
      <c r="I59" s="43" t="s">
        <v>81</v>
      </c>
      <c r="J59" s="43" t="s">
        <v>81</v>
      </c>
      <c r="K59" s="43" t="s">
        <v>81</v>
      </c>
      <c r="L59" s="43" t="s">
        <v>81</v>
      </c>
      <c r="M59" s="43" t="s">
        <v>81</v>
      </c>
      <c r="N59" s="43" t="s">
        <v>81</v>
      </c>
      <c r="O59" s="43"/>
      <c r="P59" s="43" t="s">
        <v>81</v>
      </c>
      <c r="Q59" s="43" t="s">
        <v>81</v>
      </c>
      <c r="R59" s="43" t="s">
        <v>81</v>
      </c>
      <c r="S59" s="43" t="s">
        <v>81</v>
      </c>
      <c r="T59" s="43" t="s">
        <v>81</v>
      </c>
      <c r="U59" s="43" t="s">
        <v>81</v>
      </c>
      <c r="V59" s="42" t="s">
        <v>80</v>
      </c>
      <c r="W59" s="47" t="s">
        <v>81</v>
      </c>
      <c r="X59" s="43" t="s">
        <v>81</v>
      </c>
      <c r="Y59" s="43" t="s">
        <v>81</v>
      </c>
      <c r="Z59" s="43" t="s">
        <v>81</v>
      </c>
      <c r="AA59" s="43" t="s">
        <v>81</v>
      </c>
      <c r="AB59" s="43" t="s">
        <v>81</v>
      </c>
      <c r="AC59" s="43" t="s">
        <v>81</v>
      </c>
      <c r="AD59" s="43" t="s">
        <v>81</v>
      </c>
      <c r="AE59" s="43" t="s">
        <v>81</v>
      </c>
      <c r="AF59" s="43" t="s">
        <v>81</v>
      </c>
      <c r="AG59" s="43" t="s">
        <v>81</v>
      </c>
      <c r="AH59" s="43" t="s">
        <v>81</v>
      </c>
      <c r="AI59" s="43" t="s">
        <v>81</v>
      </c>
      <c r="AJ59" s="43" t="s">
        <v>81</v>
      </c>
      <c r="AK59" s="43" t="s">
        <v>81</v>
      </c>
      <c r="AL59" s="43" t="s">
        <v>81</v>
      </c>
      <c r="AM59" s="43" t="s">
        <v>81</v>
      </c>
      <c r="AN59" s="43" t="s">
        <v>81</v>
      </c>
      <c r="AO59" s="42" t="s">
        <v>81</v>
      </c>
      <c r="AP59" s="47" t="s">
        <v>81</v>
      </c>
      <c r="AQ59" s="43" t="s">
        <v>81</v>
      </c>
      <c r="AR59" s="43" t="s">
        <v>81</v>
      </c>
      <c r="AS59" s="43" t="s">
        <v>81</v>
      </c>
      <c r="AT59" s="43" t="s">
        <v>81</v>
      </c>
      <c r="AU59" s="43" t="s">
        <v>81</v>
      </c>
      <c r="AV59" s="43" t="s">
        <v>81</v>
      </c>
      <c r="AW59" s="43" t="s">
        <v>81</v>
      </c>
      <c r="AX59" s="43" t="s">
        <v>81</v>
      </c>
      <c r="AY59" s="43" t="s">
        <v>81</v>
      </c>
      <c r="AZ59" s="43" t="s">
        <v>81</v>
      </c>
      <c r="BA59" s="43" t="s">
        <v>81</v>
      </c>
      <c r="BB59" s="43" t="s">
        <v>81</v>
      </c>
      <c r="BC59" s="42" t="s">
        <v>80</v>
      </c>
      <c r="BD59" s="47"/>
      <c r="BE59" s="43"/>
      <c r="BF59" s="43"/>
      <c r="BG59" s="43"/>
      <c r="BH59" s="42"/>
      <c r="BI59" s="47"/>
      <c r="BJ59" s="43"/>
      <c r="BK59" s="43"/>
      <c r="BL59" s="43"/>
      <c r="BM59" s="43"/>
      <c r="BN59" s="43"/>
      <c r="BO59" s="42"/>
      <c r="BP59" s="43"/>
      <c r="BQ59" s="43"/>
      <c r="BR59" s="43"/>
      <c r="BS59" s="43"/>
      <c r="BT59" s="43"/>
      <c r="BU59" s="43"/>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c r="EO59" s="43"/>
      <c r="EP59" s="43"/>
      <c r="EQ59" s="42"/>
      <c r="ER59" s="47"/>
      <c r="ES59" s="43"/>
      <c r="ET59" s="43"/>
      <c r="EU59" s="43"/>
      <c r="EV59" s="43"/>
      <c r="EW59" s="43"/>
      <c r="EX59" s="43"/>
      <c r="EY59" s="43"/>
      <c r="EZ59" s="43"/>
      <c r="FA59" s="43"/>
      <c r="FB59" s="43"/>
      <c r="FC59" s="43"/>
      <c r="FD59" s="43"/>
      <c r="FE59" s="43"/>
      <c r="FF59" s="43"/>
      <c r="FG59" s="43"/>
      <c r="FH59" s="43"/>
      <c r="FI59" s="43"/>
      <c r="FJ59" s="43"/>
      <c r="FK59" s="43"/>
      <c r="FL59" s="43"/>
      <c r="FM59" s="43"/>
      <c r="FN59" s="43"/>
      <c r="FO59" s="43"/>
      <c r="FP59" s="43"/>
      <c r="FQ59" s="43"/>
      <c r="FR59" s="43"/>
      <c r="FS59" s="43"/>
      <c r="FT59" s="43"/>
      <c r="FU59" s="43"/>
      <c r="FV59" s="43"/>
      <c r="FW59" s="43"/>
      <c r="FX59" s="43"/>
      <c r="FY59" s="43"/>
      <c r="FZ59" s="43"/>
      <c r="GA59" s="43"/>
      <c r="GB59" s="43"/>
      <c r="GC59" s="43"/>
      <c r="GD59" s="42"/>
      <c r="GE59" s="43"/>
      <c r="GF59" s="43"/>
      <c r="GG59" s="43"/>
      <c r="GH59" s="43"/>
      <c r="GI59" s="43"/>
      <c r="GJ59" s="43"/>
      <c r="GK59" s="43"/>
      <c r="GL59" s="43"/>
      <c r="GM59" s="43"/>
      <c r="GN59" s="43"/>
      <c r="GO59" s="43"/>
      <c r="GP59" s="43"/>
      <c r="GQ59" s="43"/>
      <c r="GR59" s="43"/>
      <c r="GS59" s="43"/>
      <c r="GT59" s="43"/>
      <c r="GU59" s="43"/>
      <c r="GV59" s="43"/>
      <c r="GW59" s="43"/>
      <c r="GX59" s="43"/>
      <c r="GY59" s="43"/>
      <c r="GZ59" s="43"/>
      <c r="HA59" s="43"/>
      <c r="HB59" s="43"/>
      <c r="HC59" s="43"/>
      <c r="HD59" s="43"/>
      <c r="HE59" s="43"/>
      <c r="HF59" s="43"/>
      <c r="HG59" s="43"/>
      <c r="HH59" s="43"/>
      <c r="HI59" s="43"/>
      <c r="HJ59" s="42"/>
      <c r="HK59" s="43"/>
      <c r="HL59" s="43"/>
      <c r="HM59" s="43"/>
      <c r="HN59" s="43"/>
      <c r="HO59" s="43"/>
      <c r="HP59" s="43"/>
      <c r="HQ59" s="43"/>
      <c r="HR59" s="43"/>
      <c r="HS59" s="43"/>
      <c r="HT59" s="43"/>
      <c r="HU59" s="43"/>
      <c r="HV59" s="43"/>
      <c r="HW59" s="43"/>
      <c r="HX59" s="43"/>
      <c r="HY59" s="43"/>
      <c r="HZ59" s="42"/>
      <c r="IA59" s="47"/>
      <c r="IB59" s="43"/>
      <c r="IC59" s="42"/>
      <c r="ID59" s="47" t="s">
        <v>81</v>
      </c>
      <c r="IE59" s="43" t="s">
        <v>81</v>
      </c>
      <c r="IF59" s="43" t="s">
        <v>81</v>
      </c>
      <c r="IG59" s="42" t="s">
        <v>81</v>
      </c>
      <c r="IH59" s="43"/>
      <c r="II59" s="43"/>
      <c r="IJ59" s="43"/>
      <c r="IK59" s="43"/>
      <c r="IL59" s="43"/>
      <c r="IM59" s="43"/>
      <c r="IN59" s="43"/>
      <c r="IO59" s="43"/>
      <c r="IP59" s="43"/>
      <c r="IQ59" s="43"/>
      <c r="IR59" s="52"/>
      <c r="IS59" s="43"/>
      <c r="IT59" s="43"/>
      <c r="IU59" s="43"/>
      <c r="IV59" s="43"/>
    </row>
    <row r="60" spans="1:256" ht="15" thickTop="1" x14ac:dyDescent="0.3">
      <c r="A60" s="225" t="s">
        <v>24</v>
      </c>
      <c r="B60" s="225"/>
      <c r="C60" s="8"/>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c r="BY60" s="23"/>
      <c r="BZ60" s="23"/>
      <c r="CA60" s="23"/>
      <c r="CB60" s="23"/>
      <c r="CC60" s="23"/>
      <c r="CD60" s="23"/>
      <c r="CE60" s="23"/>
      <c r="CF60" s="23"/>
      <c r="CG60" s="23"/>
      <c r="CH60" s="23"/>
      <c r="CI60" s="23"/>
      <c r="CJ60" s="23"/>
      <c r="CK60" s="23"/>
      <c r="CL60" s="23"/>
      <c r="CM60" s="23"/>
      <c r="CN60" s="23"/>
      <c r="CO60" s="23"/>
      <c r="CP60" s="23"/>
      <c r="CQ60" s="23"/>
      <c r="CR60" s="23"/>
      <c r="CS60" s="23"/>
      <c r="CT60" s="23"/>
      <c r="CU60" s="23"/>
      <c r="CV60" s="23"/>
      <c r="CW60" s="23"/>
      <c r="CX60" s="23"/>
      <c r="CY60" s="23"/>
      <c r="CZ60" s="23"/>
      <c r="DA60" s="23"/>
      <c r="DB60" s="23"/>
      <c r="DC60" s="23"/>
      <c r="DD60" s="23"/>
      <c r="DE60" s="23"/>
      <c r="DF60" s="23"/>
      <c r="DG60" s="23"/>
      <c r="DH60" s="23"/>
      <c r="DI60" s="23"/>
      <c r="DJ60" s="23"/>
      <c r="DK60" s="23"/>
      <c r="DL60" s="23"/>
      <c r="DM60" s="23"/>
      <c r="DN60" s="23"/>
      <c r="DO60" s="23"/>
      <c r="DP60" s="23"/>
      <c r="DQ60" s="23"/>
      <c r="DR60" s="23"/>
      <c r="DS60" s="23"/>
      <c r="DT60" s="23"/>
      <c r="DU60" s="23"/>
      <c r="DV60" s="23"/>
      <c r="DW60" s="23"/>
      <c r="DX60" s="23"/>
      <c r="DY60" s="23"/>
      <c r="DZ60" s="23"/>
      <c r="EA60" s="23"/>
      <c r="EB60" s="23"/>
      <c r="EC60" s="23"/>
      <c r="ED60" s="23"/>
      <c r="EE60" s="23"/>
      <c r="EF60" s="23"/>
      <c r="EG60" s="23"/>
      <c r="EH60" s="23"/>
      <c r="EI60" s="23"/>
      <c r="EJ60" s="23"/>
      <c r="EK60" s="23"/>
      <c r="EL60" s="23"/>
      <c r="EM60" s="23"/>
      <c r="EN60" s="23"/>
      <c r="EO60" s="23"/>
      <c r="EP60" s="23"/>
      <c r="EQ60" s="23"/>
      <c r="ER60" s="23"/>
      <c r="ES60" s="23"/>
      <c r="ET60" s="23"/>
      <c r="EU60" s="23"/>
      <c r="EV60" s="23"/>
      <c r="EW60" s="23"/>
      <c r="EX60" s="23"/>
      <c r="EY60" s="23"/>
      <c r="EZ60" s="23"/>
      <c r="FA60" s="23"/>
      <c r="FB60" s="23"/>
      <c r="FC60" s="23"/>
      <c r="FD60" s="23"/>
      <c r="FE60" s="23"/>
      <c r="FF60" s="23"/>
      <c r="FG60" s="23"/>
      <c r="FH60" s="23"/>
      <c r="FI60" s="23"/>
      <c r="FJ60" s="23"/>
      <c r="FK60" s="23"/>
      <c r="FL60" s="23"/>
      <c r="FM60" s="23"/>
      <c r="FN60" s="23"/>
      <c r="FO60" s="23"/>
      <c r="FP60" s="23"/>
      <c r="FQ60" s="23"/>
      <c r="FR60" s="23"/>
      <c r="FS60" s="23"/>
      <c r="FT60" s="23"/>
      <c r="FU60" s="23"/>
      <c r="FV60" s="23"/>
      <c r="FW60" s="23"/>
      <c r="FX60" s="23"/>
      <c r="FY60" s="23"/>
      <c r="FZ60" s="23"/>
      <c r="GA60" s="23"/>
      <c r="GB60" s="23"/>
      <c r="GC60" s="23"/>
      <c r="GD60" s="23"/>
      <c r="GE60" s="23"/>
      <c r="GF60" s="23"/>
      <c r="GG60" s="23"/>
      <c r="GH60" s="23"/>
      <c r="GI60" s="23"/>
      <c r="GJ60" s="23"/>
      <c r="GK60" s="23"/>
      <c r="GL60" s="23"/>
      <c r="GM60" s="23"/>
      <c r="GN60" s="23"/>
      <c r="GO60" s="23"/>
      <c r="GP60" s="23"/>
      <c r="GQ60" s="23"/>
      <c r="GR60" s="23"/>
      <c r="GS60" s="23"/>
      <c r="GT60" s="23"/>
      <c r="GU60" s="23"/>
      <c r="GV60" s="23"/>
      <c r="GW60" s="23"/>
      <c r="GX60" s="23"/>
      <c r="GY60" s="23"/>
      <c r="GZ60" s="23"/>
      <c r="HA60" s="23"/>
      <c r="HB60" s="23"/>
      <c r="HC60" s="23"/>
      <c r="HD60" s="23"/>
      <c r="HE60" s="23"/>
      <c r="HF60" s="23"/>
      <c r="HG60" s="23"/>
      <c r="HH60" s="23"/>
      <c r="HI60" s="23"/>
      <c r="HJ60" s="23"/>
      <c r="HK60" s="23"/>
      <c r="HL60" s="23"/>
      <c r="HM60" s="23"/>
      <c r="HN60" s="23"/>
      <c r="HO60" s="23"/>
      <c r="HP60" s="23"/>
      <c r="HQ60" s="23"/>
      <c r="HR60" s="23"/>
      <c r="HS60" s="23"/>
      <c r="HT60" s="23"/>
      <c r="HU60" s="23"/>
      <c r="HV60" s="23"/>
      <c r="HW60" s="23"/>
      <c r="HX60" s="23"/>
      <c r="HY60" s="23"/>
      <c r="HZ60" s="23"/>
      <c r="IA60" s="23"/>
      <c r="IB60" s="23"/>
      <c r="IC60" s="23"/>
      <c r="ID60" s="23"/>
      <c r="IE60" s="23"/>
      <c r="IF60" s="23"/>
      <c r="IG60" s="23"/>
      <c r="IH60" s="23"/>
      <c r="II60" s="23"/>
      <c r="IJ60" s="23"/>
      <c r="IK60" s="23"/>
      <c r="IL60" s="23"/>
      <c r="IM60" s="23"/>
      <c r="IN60" s="23"/>
      <c r="IO60" s="23"/>
      <c r="IP60" s="23"/>
      <c r="IQ60" s="23"/>
      <c r="IR60" s="23"/>
      <c r="IS60" s="23"/>
      <c r="IT60" s="23"/>
      <c r="IU60" s="23"/>
      <c r="IV60" s="23"/>
    </row>
    <row r="61" spans="1:256" x14ac:dyDescent="0.3">
      <c r="A61" s="31"/>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c r="IN61" s="4"/>
      <c r="IO61" s="4"/>
      <c r="IP61" s="4"/>
      <c r="IQ61" s="4"/>
      <c r="IR61" s="4"/>
      <c r="IS61" s="4"/>
      <c r="IT61" s="4"/>
      <c r="IU61" s="4"/>
      <c r="IV61" s="4"/>
    </row>
    <row r="62" spans="1:256" x14ac:dyDescent="0.3">
      <c r="A62" s="144" t="s">
        <v>393</v>
      </c>
      <c r="B62" s="145" t="s">
        <v>410</v>
      </c>
      <c r="C62" s="91">
        <v>44547</v>
      </c>
      <c r="D62" s="110" t="s">
        <v>80</v>
      </c>
      <c r="E62" s="123" t="s">
        <v>80</v>
      </c>
      <c r="F62" s="123" t="s">
        <v>80</v>
      </c>
      <c r="G62" s="123" t="s">
        <v>80</v>
      </c>
      <c r="H62" s="123" t="s">
        <v>80</v>
      </c>
      <c r="I62" s="123" t="s">
        <v>80</v>
      </c>
      <c r="J62" s="123" t="s">
        <v>80</v>
      </c>
      <c r="K62" s="123"/>
      <c r="L62" s="123"/>
      <c r="M62" s="123"/>
      <c r="N62" s="123"/>
      <c r="O62" s="123"/>
      <c r="P62" s="123"/>
      <c r="Q62" s="123"/>
      <c r="R62" s="123"/>
      <c r="S62" s="123"/>
      <c r="T62" s="123"/>
      <c r="U62" s="123"/>
      <c r="V62" s="111" t="s">
        <v>81</v>
      </c>
      <c r="W62" s="110"/>
      <c r="X62" s="123"/>
      <c r="Y62" s="123"/>
      <c r="Z62" s="123"/>
      <c r="AA62" s="123"/>
      <c r="AB62" s="123"/>
      <c r="AC62" s="123"/>
      <c r="AD62" s="123"/>
      <c r="AE62" s="123"/>
      <c r="AF62" s="123"/>
      <c r="AG62" s="123"/>
      <c r="AH62" s="123"/>
      <c r="AI62" s="123"/>
      <c r="AJ62" s="123"/>
      <c r="AK62" s="123"/>
      <c r="AL62" s="123"/>
      <c r="AM62" s="123"/>
      <c r="AN62" s="123"/>
      <c r="AO62" s="111"/>
      <c r="AP62" s="110"/>
      <c r="AQ62" s="123"/>
      <c r="AR62" s="123"/>
      <c r="AS62" s="123"/>
      <c r="AT62" s="123"/>
      <c r="AU62" s="123"/>
      <c r="AV62" s="123"/>
      <c r="AW62" s="123"/>
      <c r="AX62" s="123"/>
      <c r="AY62" s="123"/>
      <c r="AZ62" s="123"/>
      <c r="BA62" s="123"/>
      <c r="BB62" s="123"/>
      <c r="BC62" s="111"/>
      <c r="BD62" s="110" t="s">
        <v>80</v>
      </c>
      <c r="BE62" s="123" t="s">
        <v>81</v>
      </c>
      <c r="BF62" s="123"/>
      <c r="BG62" s="123"/>
      <c r="BH62" s="111"/>
      <c r="BI62" s="110"/>
      <c r="BJ62" s="123"/>
      <c r="BK62" s="123"/>
      <c r="BL62" s="123"/>
      <c r="BM62" s="123"/>
      <c r="BN62" s="123"/>
      <c r="BO62" s="111"/>
      <c r="BP62" s="123" t="s">
        <v>80</v>
      </c>
      <c r="BQ62" s="123" t="s">
        <v>80</v>
      </c>
      <c r="BR62" s="123" t="s">
        <v>80</v>
      </c>
      <c r="BS62" s="123" t="s">
        <v>80</v>
      </c>
      <c r="BT62" s="123" t="s">
        <v>80</v>
      </c>
      <c r="BU62" s="123" t="s">
        <v>80</v>
      </c>
      <c r="BV62" s="123" t="s">
        <v>80</v>
      </c>
      <c r="BW62" s="123" t="s">
        <v>80</v>
      </c>
      <c r="BX62" s="123" t="s">
        <v>80</v>
      </c>
      <c r="BY62" s="123" t="s">
        <v>80</v>
      </c>
      <c r="BZ62" s="123" t="s">
        <v>80</v>
      </c>
      <c r="CA62" s="123" t="s">
        <v>80</v>
      </c>
      <c r="CB62" s="123" t="s">
        <v>80</v>
      </c>
      <c r="CC62" s="123" t="s">
        <v>80</v>
      </c>
      <c r="CD62" s="123" t="s">
        <v>80</v>
      </c>
      <c r="CE62" s="123" t="s">
        <v>80</v>
      </c>
      <c r="CF62" s="123" t="s">
        <v>80</v>
      </c>
      <c r="CG62" s="123" t="s">
        <v>80</v>
      </c>
      <c r="CH62" s="123" t="s">
        <v>80</v>
      </c>
      <c r="CI62" s="123" t="s">
        <v>80</v>
      </c>
      <c r="CJ62" s="123" t="s">
        <v>80</v>
      </c>
      <c r="CK62" s="123" t="s">
        <v>80</v>
      </c>
      <c r="CL62" s="123" t="s">
        <v>80</v>
      </c>
      <c r="CM62" s="123" t="s">
        <v>80</v>
      </c>
      <c r="CN62" s="123" t="s">
        <v>80</v>
      </c>
      <c r="CO62" s="123" t="s">
        <v>80</v>
      </c>
      <c r="CP62" s="123" t="s">
        <v>80</v>
      </c>
      <c r="CQ62" s="123" t="s">
        <v>80</v>
      </c>
      <c r="CR62" s="123" t="s">
        <v>80</v>
      </c>
      <c r="CS62" s="123" t="s">
        <v>80</v>
      </c>
      <c r="CT62" s="123" t="s">
        <v>80</v>
      </c>
      <c r="CU62" s="123" t="s">
        <v>80</v>
      </c>
      <c r="CV62" s="123" t="s">
        <v>80</v>
      </c>
      <c r="CW62" s="123" t="s">
        <v>80</v>
      </c>
      <c r="CX62" s="123" t="s">
        <v>80</v>
      </c>
      <c r="CY62" s="123" t="s">
        <v>80</v>
      </c>
      <c r="CZ62" s="123" t="s">
        <v>80</v>
      </c>
      <c r="DA62" s="123" t="s">
        <v>80</v>
      </c>
      <c r="DB62" s="123" t="s">
        <v>80</v>
      </c>
      <c r="DC62" s="123" t="s">
        <v>80</v>
      </c>
      <c r="DD62" s="123" t="s">
        <v>80</v>
      </c>
      <c r="DE62" s="123" t="s">
        <v>80</v>
      </c>
      <c r="DF62" s="123" t="s">
        <v>80</v>
      </c>
      <c r="DG62" s="123" t="s">
        <v>80</v>
      </c>
      <c r="DH62" s="123" t="s">
        <v>80</v>
      </c>
      <c r="DI62" s="123" t="s">
        <v>80</v>
      </c>
      <c r="DJ62" s="123" t="s">
        <v>80</v>
      </c>
      <c r="DK62" s="123" t="s">
        <v>80</v>
      </c>
      <c r="DL62" s="123" t="s">
        <v>80</v>
      </c>
      <c r="DM62" s="123" t="s">
        <v>80</v>
      </c>
      <c r="DN62" s="123" t="s">
        <v>80</v>
      </c>
      <c r="DO62" s="123" t="s">
        <v>80</v>
      </c>
      <c r="DP62" s="123" t="s">
        <v>80</v>
      </c>
      <c r="DQ62" s="123" t="s">
        <v>80</v>
      </c>
      <c r="DR62" s="123" t="s">
        <v>80</v>
      </c>
      <c r="DS62" s="123" t="s">
        <v>80</v>
      </c>
      <c r="DT62" s="123" t="s">
        <v>80</v>
      </c>
      <c r="DU62" s="123" t="s">
        <v>81</v>
      </c>
      <c r="DV62" s="123" t="s">
        <v>81</v>
      </c>
      <c r="DW62" s="123" t="s">
        <v>81</v>
      </c>
      <c r="DX62" s="123" t="s">
        <v>81</v>
      </c>
      <c r="DY62" s="123" t="s">
        <v>81</v>
      </c>
      <c r="DZ62" s="123" t="s">
        <v>81</v>
      </c>
      <c r="EA62" s="123" t="s">
        <v>81</v>
      </c>
      <c r="EB62" s="123" t="s">
        <v>81</v>
      </c>
      <c r="EC62" s="123" t="s">
        <v>81</v>
      </c>
      <c r="ED62" s="123" t="s">
        <v>81</v>
      </c>
      <c r="EE62" s="123" t="s">
        <v>81</v>
      </c>
      <c r="EF62" s="123" t="s">
        <v>81</v>
      </c>
      <c r="EG62" s="123" t="s">
        <v>81</v>
      </c>
      <c r="EH62" s="123" t="s">
        <v>81</v>
      </c>
      <c r="EI62" s="123" t="s">
        <v>81</v>
      </c>
      <c r="EJ62" s="123" t="s">
        <v>81</v>
      </c>
      <c r="EK62" s="123" t="s">
        <v>81</v>
      </c>
      <c r="EL62" s="123" t="s">
        <v>81</v>
      </c>
      <c r="EM62" s="123" t="s">
        <v>81</v>
      </c>
      <c r="EN62" s="123" t="s">
        <v>81</v>
      </c>
      <c r="EO62" s="123" t="s">
        <v>81</v>
      </c>
      <c r="EP62" s="123" t="s">
        <v>81</v>
      </c>
      <c r="EQ62" s="111" t="s">
        <v>81</v>
      </c>
      <c r="ER62" s="110"/>
      <c r="ES62" s="123"/>
      <c r="ET62" s="123"/>
      <c r="EU62" s="123"/>
      <c r="EV62" s="123"/>
      <c r="EW62" s="123"/>
      <c r="EX62" s="123"/>
      <c r="EY62" s="123"/>
      <c r="EZ62" s="123"/>
      <c r="FA62" s="123"/>
      <c r="FB62" s="123"/>
      <c r="FC62" s="123"/>
      <c r="FD62" s="123"/>
      <c r="FE62" s="123"/>
      <c r="FF62" s="123"/>
      <c r="FG62" s="123"/>
      <c r="FH62" s="123"/>
      <c r="FI62" s="123"/>
      <c r="FJ62" s="123"/>
      <c r="FK62" s="123"/>
      <c r="FL62" s="123"/>
      <c r="FM62" s="123"/>
      <c r="FN62" s="123"/>
      <c r="FO62" s="123"/>
      <c r="FP62" s="123"/>
      <c r="FQ62" s="123"/>
      <c r="FR62" s="123"/>
      <c r="FS62" s="123"/>
      <c r="FT62" s="123"/>
      <c r="FU62" s="123"/>
      <c r="FV62" s="123"/>
      <c r="FW62" s="123"/>
      <c r="FX62" s="123"/>
      <c r="FY62" s="123"/>
      <c r="FZ62" s="123"/>
      <c r="GA62" s="123"/>
      <c r="GB62" s="123"/>
      <c r="GC62" s="123"/>
      <c r="GD62" s="111"/>
      <c r="GE62" s="123"/>
      <c r="GF62" s="123"/>
      <c r="GG62" s="123"/>
      <c r="GH62" s="123"/>
      <c r="GI62" s="123"/>
      <c r="GJ62" s="123"/>
      <c r="GK62" s="123"/>
      <c r="GL62" s="123"/>
      <c r="GM62" s="123"/>
      <c r="GN62" s="123"/>
      <c r="GO62" s="123"/>
      <c r="GP62" s="123"/>
      <c r="GQ62" s="123"/>
      <c r="GR62" s="123"/>
      <c r="GS62" s="123"/>
      <c r="GT62" s="123"/>
      <c r="GU62" s="123"/>
      <c r="GV62" s="123"/>
      <c r="GW62" s="123"/>
      <c r="GX62" s="123"/>
      <c r="GY62" s="123"/>
      <c r="GZ62" s="123"/>
      <c r="HA62" s="123"/>
      <c r="HB62" s="123"/>
      <c r="HC62" s="123"/>
      <c r="HD62" s="123"/>
      <c r="HE62" s="123"/>
      <c r="HF62" s="123"/>
      <c r="HG62" s="123"/>
      <c r="HH62" s="123"/>
      <c r="HI62" s="123"/>
      <c r="HJ62" s="111"/>
      <c r="HK62" s="123"/>
      <c r="HL62" s="123"/>
      <c r="HM62" s="123"/>
      <c r="HN62" s="123"/>
      <c r="HO62" s="123"/>
      <c r="HP62" s="123"/>
      <c r="HQ62" s="123"/>
      <c r="HR62" s="123"/>
      <c r="HS62" s="123"/>
      <c r="HT62" s="123"/>
      <c r="HU62" s="123"/>
      <c r="HV62" s="123"/>
      <c r="HW62" s="123"/>
      <c r="HX62" s="123"/>
      <c r="HY62" s="123"/>
      <c r="HZ62" s="111"/>
      <c r="IA62" s="110"/>
      <c r="IB62" s="123"/>
      <c r="IC62" s="111"/>
      <c r="ID62" s="110"/>
      <c r="IE62" s="123"/>
      <c r="IF62" s="123"/>
      <c r="IG62" s="111"/>
      <c r="IH62" s="123"/>
      <c r="II62" s="123"/>
      <c r="IJ62" s="123"/>
      <c r="IK62" s="123"/>
      <c r="IL62" s="123"/>
      <c r="IM62" s="123"/>
      <c r="IN62" s="123"/>
      <c r="IO62" s="123"/>
      <c r="IP62" s="123"/>
      <c r="IQ62" s="123"/>
      <c r="IR62" s="108"/>
      <c r="IS62" s="123"/>
      <c r="IT62" s="123"/>
      <c r="IU62" s="123"/>
      <c r="IV62" s="123"/>
    </row>
    <row r="63" spans="1:256" x14ac:dyDescent="0.3">
      <c r="A63" s="175" t="s">
        <v>512</v>
      </c>
      <c r="B63" s="145" t="s">
        <v>410</v>
      </c>
      <c r="C63" s="91">
        <v>44615</v>
      </c>
      <c r="D63" s="46" t="s">
        <v>80</v>
      </c>
      <c r="E63" t="s">
        <v>80</v>
      </c>
      <c r="F63" t="s">
        <v>80</v>
      </c>
      <c r="G63" t="s">
        <v>80</v>
      </c>
      <c r="H63" t="s">
        <v>80</v>
      </c>
      <c r="I63" t="s">
        <v>80</v>
      </c>
      <c r="J63" t="s">
        <v>80</v>
      </c>
      <c r="V63" s="41" t="s">
        <v>81</v>
      </c>
      <c r="W63" s="46"/>
      <c r="AO63" s="41"/>
      <c r="AP63" s="46"/>
      <c r="BC63" s="41"/>
      <c r="BD63" s="46"/>
      <c r="BE63" t="s">
        <v>80</v>
      </c>
      <c r="BH63" s="41"/>
      <c r="BI63" s="46"/>
      <c r="BO63" s="41"/>
      <c r="BP63" t="s">
        <v>80</v>
      </c>
      <c r="BQ63" t="s">
        <v>80</v>
      </c>
      <c r="BR63" t="s">
        <v>80</v>
      </c>
      <c r="BS63" t="s">
        <v>80</v>
      </c>
      <c r="BT63" t="s">
        <v>80</v>
      </c>
      <c r="BU63" t="s">
        <v>80</v>
      </c>
      <c r="BV63" t="s">
        <v>80</v>
      </c>
      <c r="BW63" t="s">
        <v>80</v>
      </c>
      <c r="BX63" t="s">
        <v>80</v>
      </c>
      <c r="BY63" t="s">
        <v>80</v>
      </c>
      <c r="BZ63" t="s">
        <v>80</v>
      </c>
      <c r="CA63" t="s">
        <v>80</v>
      </c>
      <c r="CB63" t="s">
        <v>80</v>
      </c>
      <c r="CC63" t="s">
        <v>80</v>
      </c>
      <c r="CD63" t="s">
        <v>80</v>
      </c>
      <c r="CE63" t="s">
        <v>80</v>
      </c>
      <c r="CF63" t="s">
        <v>80</v>
      </c>
      <c r="CG63" t="s">
        <v>80</v>
      </c>
      <c r="CH63" t="s">
        <v>80</v>
      </c>
      <c r="CI63" t="s">
        <v>80</v>
      </c>
      <c r="CJ63" t="s">
        <v>80</v>
      </c>
      <c r="CK63" t="s">
        <v>80</v>
      </c>
      <c r="CL63" t="s">
        <v>80</v>
      </c>
      <c r="CM63" t="s">
        <v>80</v>
      </c>
      <c r="CN63" t="s">
        <v>80</v>
      </c>
      <c r="CO63" t="s">
        <v>80</v>
      </c>
      <c r="CP63" t="s">
        <v>80</v>
      </c>
      <c r="CQ63" t="s">
        <v>80</v>
      </c>
      <c r="CR63" t="s">
        <v>80</v>
      </c>
      <c r="CS63" t="s">
        <v>80</v>
      </c>
      <c r="CT63" t="s">
        <v>80</v>
      </c>
      <c r="CU63" t="s">
        <v>80</v>
      </c>
      <c r="CV63" t="s">
        <v>80</v>
      </c>
      <c r="CW63" t="s">
        <v>80</v>
      </c>
      <c r="CX63" t="s">
        <v>80</v>
      </c>
      <c r="CY63" t="s">
        <v>80</v>
      </c>
      <c r="CZ63" t="s">
        <v>80</v>
      </c>
      <c r="DA63" t="s">
        <v>80</v>
      </c>
      <c r="DB63" t="s">
        <v>80</v>
      </c>
      <c r="DC63" t="s">
        <v>80</v>
      </c>
      <c r="DD63" t="s">
        <v>80</v>
      </c>
      <c r="DE63" t="s">
        <v>80</v>
      </c>
      <c r="DF63" t="s">
        <v>80</v>
      </c>
      <c r="DG63" t="s">
        <v>80</v>
      </c>
      <c r="DH63" t="s">
        <v>80</v>
      </c>
      <c r="DI63" t="s">
        <v>80</v>
      </c>
      <c r="DJ63" t="s">
        <v>80</v>
      </c>
      <c r="DK63" t="s">
        <v>80</v>
      </c>
      <c r="DL63" t="s">
        <v>80</v>
      </c>
      <c r="DM63" t="s">
        <v>80</v>
      </c>
      <c r="DN63" t="s">
        <v>80</v>
      </c>
      <c r="DO63" t="s">
        <v>80</v>
      </c>
      <c r="DP63" t="s">
        <v>80</v>
      </c>
      <c r="DQ63" t="s">
        <v>80</v>
      </c>
      <c r="DR63" t="s">
        <v>80</v>
      </c>
      <c r="DS63" t="s">
        <v>80</v>
      </c>
      <c r="DT63" t="s">
        <v>80</v>
      </c>
      <c r="DU63" t="s">
        <v>81</v>
      </c>
      <c r="DV63" t="s">
        <v>81</v>
      </c>
      <c r="DW63" t="s">
        <v>81</v>
      </c>
      <c r="DX63" t="s">
        <v>81</v>
      </c>
      <c r="DY63" t="s">
        <v>81</v>
      </c>
      <c r="DZ63" t="s">
        <v>81</v>
      </c>
      <c r="EA63" t="s">
        <v>81</v>
      </c>
      <c r="EB63" t="s">
        <v>81</v>
      </c>
      <c r="EC63" t="s">
        <v>81</v>
      </c>
      <c r="ED63" t="s">
        <v>81</v>
      </c>
      <c r="EE63" t="s">
        <v>81</v>
      </c>
      <c r="EF63" t="s">
        <v>81</v>
      </c>
      <c r="EG63" t="s">
        <v>81</v>
      </c>
      <c r="EH63" t="s">
        <v>81</v>
      </c>
      <c r="EI63" t="s">
        <v>81</v>
      </c>
      <c r="EJ63" t="s">
        <v>81</v>
      </c>
      <c r="EK63" t="s">
        <v>81</v>
      </c>
      <c r="EL63" t="s">
        <v>81</v>
      </c>
      <c r="EM63" t="s">
        <v>81</v>
      </c>
      <c r="EN63" t="s">
        <v>81</v>
      </c>
      <c r="EO63" t="s">
        <v>81</v>
      </c>
      <c r="EP63" t="s">
        <v>81</v>
      </c>
      <c r="EQ63" s="41" t="s">
        <v>81</v>
      </c>
      <c r="ER63" s="46"/>
      <c r="GD63" s="41"/>
      <c r="HJ63" s="41"/>
      <c r="HZ63" s="41"/>
      <c r="IA63" s="46"/>
      <c r="IC63" s="41"/>
      <c r="ID63" s="46"/>
      <c r="IG63" s="41"/>
      <c r="IR63" s="51"/>
    </row>
    <row r="64" spans="1:256" x14ac:dyDescent="0.3">
      <c r="A64" s="175" t="s">
        <v>629</v>
      </c>
      <c r="B64" s="145" t="s">
        <v>630</v>
      </c>
      <c r="C64" s="91">
        <v>44736</v>
      </c>
      <c r="D64" s="46" t="s">
        <v>80</v>
      </c>
      <c r="E64" t="s">
        <v>80</v>
      </c>
      <c r="F64" t="s">
        <v>80</v>
      </c>
      <c r="G64" t="s">
        <v>80</v>
      </c>
      <c r="H64" t="s">
        <v>80</v>
      </c>
      <c r="I64" t="s">
        <v>80</v>
      </c>
      <c r="J64" t="s">
        <v>80</v>
      </c>
      <c r="V64" s="41" t="s">
        <v>81</v>
      </c>
      <c r="W64" s="46"/>
      <c r="AO64" s="41"/>
      <c r="AP64" s="46"/>
      <c r="BC64" s="41"/>
      <c r="BD64" s="46"/>
      <c r="BF64" t="s">
        <v>80</v>
      </c>
      <c r="BG64" t="s">
        <v>81</v>
      </c>
      <c r="BH64" s="41"/>
      <c r="BI64" s="46"/>
      <c r="BO64" s="41"/>
      <c r="BP64" t="s">
        <v>80</v>
      </c>
      <c r="BQ64" t="s">
        <v>80</v>
      </c>
      <c r="BR64" t="s">
        <v>80</v>
      </c>
      <c r="BS64" t="s">
        <v>80</v>
      </c>
      <c r="BT64" t="s">
        <v>80</v>
      </c>
      <c r="BU64" t="s">
        <v>80</v>
      </c>
      <c r="BV64" t="s">
        <v>80</v>
      </c>
      <c r="BW64" t="s">
        <v>80</v>
      </c>
      <c r="BX64" t="s">
        <v>80</v>
      </c>
      <c r="BY64" t="s">
        <v>80</v>
      </c>
      <c r="BZ64" t="s">
        <v>80</v>
      </c>
      <c r="CA64" t="s">
        <v>80</v>
      </c>
      <c r="CB64" t="s">
        <v>80</v>
      </c>
      <c r="CC64" t="s">
        <v>80</v>
      </c>
      <c r="CD64" t="s">
        <v>80</v>
      </c>
      <c r="CE64" t="s">
        <v>80</v>
      </c>
      <c r="CF64" t="s">
        <v>80</v>
      </c>
      <c r="CG64" t="s">
        <v>80</v>
      </c>
      <c r="CH64" t="s">
        <v>80</v>
      </c>
      <c r="CI64" t="s">
        <v>80</v>
      </c>
      <c r="CJ64" t="s">
        <v>80</v>
      </c>
      <c r="CK64" t="s">
        <v>80</v>
      </c>
      <c r="CL64" t="s">
        <v>80</v>
      </c>
      <c r="CM64" t="s">
        <v>80</v>
      </c>
      <c r="CN64" t="s">
        <v>80</v>
      </c>
      <c r="CO64" t="s">
        <v>80</v>
      </c>
      <c r="CP64" t="s">
        <v>80</v>
      </c>
      <c r="CQ64" t="s">
        <v>80</v>
      </c>
      <c r="CR64" t="s">
        <v>80</v>
      </c>
      <c r="CS64" t="s">
        <v>80</v>
      </c>
      <c r="CT64" t="s">
        <v>80</v>
      </c>
      <c r="CU64" t="s">
        <v>80</v>
      </c>
      <c r="CV64" t="s">
        <v>80</v>
      </c>
      <c r="CW64" t="s">
        <v>80</v>
      </c>
      <c r="CX64" t="s">
        <v>80</v>
      </c>
      <c r="CY64" t="s">
        <v>80</v>
      </c>
      <c r="CZ64" t="s">
        <v>80</v>
      </c>
      <c r="DA64" t="s">
        <v>80</v>
      </c>
      <c r="DB64" t="s">
        <v>80</v>
      </c>
      <c r="DC64" t="s">
        <v>80</v>
      </c>
      <c r="DD64" t="s">
        <v>80</v>
      </c>
      <c r="DE64" t="s">
        <v>80</v>
      </c>
      <c r="DF64" t="s">
        <v>80</v>
      </c>
      <c r="DG64" t="s">
        <v>80</v>
      </c>
      <c r="DH64" t="s">
        <v>80</v>
      </c>
      <c r="DI64" t="s">
        <v>80</v>
      </c>
      <c r="DJ64" t="s">
        <v>80</v>
      </c>
      <c r="DK64" t="s">
        <v>80</v>
      </c>
      <c r="DL64" t="s">
        <v>80</v>
      </c>
      <c r="DM64" t="s">
        <v>80</v>
      </c>
      <c r="DN64" t="s">
        <v>80</v>
      </c>
      <c r="DO64" t="s">
        <v>80</v>
      </c>
      <c r="DP64" t="s">
        <v>80</v>
      </c>
      <c r="DQ64" t="s">
        <v>80</v>
      </c>
      <c r="DR64" t="s">
        <v>80</v>
      </c>
      <c r="DS64" t="s">
        <v>80</v>
      </c>
      <c r="DT64" t="s">
        <v>80</v>
      </c>
      <c r="DU64" t="s">
        <v>81</v>
      </c>
      <c r="DV64" t="s">
        <v>81</v>
      </c>
      <c r="DW64" t="s">
        <v>81</v>
      </c>
      <c r="DX64" t="s">
        <v>81</v>
      </c>
      <c r="DY64" t="s">
        <v>81</v>
      </c>
      <c r="DZ64" t="s">
        <v>81</v>
      </c>
      <c r="EA64" t="s">
        <v>81</v>
      </c>
      <c r="EB64" t="s">
        <v>81</v>
      </c>
      <c r="EC64" t="s">
        <v>81</v>
      </c>
      <c r="ED64" t="s">
        <v>81</v>
      </c>
      <c r="EE64" t="s">
        <v>81</v>
      </c>
      <c r="EF64" t="s">
        <v>81</v>
      </c>
      <c r="EG64" t="s">
        <v>81</v>
      </c>
      <c r="EH64" t="s">
        <v>81</v>
      </c>
      <c r="EI64" t="s">
        <v>81</v>
      </c>
      <c r="EJ64" t="s">
        <v>81</v>
      </c>
      <c r="EK64" t="s">
        <v>81</v>
      </c>
      <c r="EL64" t="s">
        <v>81</v>
      </c>
      <c r="EM64" t="s">
        <v>81</v>
      </c>
      <c r="EN64" t="s">
        <v>81</v>
      </c>
      <c r="EO64" t="s">
        <v>81</v>
      </c>
      <c r="EP64" t="s">
        <v>81</v>
      </c>
      <c r="EQ64" s="41" t="s">
        <v>81</v>
      </c>
      <c r="ER64" s="46"/>
      <c r="GD64" s="41"/>
      <c r="HJ64" s="41"/>
      <c r="HZ64" s="41"/>
      <c r="IA64" s="46"/>
      <c r="IC64" s="41"/>
      <c r="ID64" s="46"/>
      <c r="IG64" s="41"/>
      <c r="IR64" s="51"/>
    </row>
    <row r="65" spans="1:256" x14ac:dyDescent="0.3">
      <c r="A65" s="175" t="s">
        <v>757</v>
      </c>
      <c r="B65" s="145" t="s">
        <v>758</v>
      </c>
      <c r="C65" s="91">
        <v>44964</v>
      </c>
      <c r="D65" s="46" t="s">
        <v>80</v>
      </c>
      <c r="E65" t="s">
        <v>80</v>
      </c>
      <c r="F65" t="s">
        <v>80</v>
      </c>
      <c r="G65" t="s">
        <v>80</v>
      </c>
      <c r="H65" t="s">
        <v>80</v>
      </c>
      <c r="I65" t="s">
        <v>80</v>
      </c>
      <c r="J65" t="s">
        <v>80</v>
      </c>
      <c r="K65" t="s">
        <v>80</v>
      </c>
      <c r="L65" t="s">
        <v>80</v>
      </c>
      <c r="M65" t="s">
        <v>80</v>
      </c>
      <c r="N65" t="s">
        <v>80</v>
      </c>
      <c r="O65" t="s">
        <v>80</v>
      </c>
      <c r="P65" t="s">
        <v>80</v>
      </c>
      <c r="Q65" t="s">
        <v>80</v>
      </c>
      <c r="R65" t="s">
        <v>80</v>
      </c>
      <c r="S65" t="s">
        <v>81</v>
      </c>
      <c r="T65" t="s">
        <v>81</v>
      </c>
      <c r="U65" t="s">
        <v>81</v>
      </c>
      <c r="V65" s="41" t="s">
        <v>81</v>
      </c>
      <c r="W65" s="46"/>
      <c r="AO65" s="41"/>
      <c r="AP65" s="46"/>
      <c r="BC65" s="41"/>
      <c r="BD65" s="46"/>
      <c r="BF65" t="s">
        <v>81</v>
      </c>
      <c r="BG65" t="s">
        <v>80</v>
      </c>
      <c r="BH65" s="41" t="s">
        <v>81</v>
      </c>
      <c r="BI65" s="46"/>
      <c r="BO65" s="41"/>
      <c r="DD65" t="s">
        <v>80</v>
      </c>
      <c r="DE65" t="s">
        <v>80</v>
      </c>
      <c r="DF65" t="s">
        <v>80</v>
      </c>
      <c r="DG65" t="s">
        <v>80</v>
      </c>
      <c r="DH65" t="s">
        <v>80</v>
      </c>
      <c r="DI65" t="s">
        <v>80</v>
      </c>
      <c r="DJ65" t="s">
        <v>80</v>
      </c>
      <c r="DK65" t="s">
        <v>80</v>
      </c>
      <c r="DL65" t="s">
        <v>80</v>
      </c>
      <c r="DM65" t="s">
        <v>80</v>
      </c>
      <c r="DN65" t="s">
        <v>80</v>
      </c>
      <c r="DO65" t="s">
        <v>80</v>
      </c>
      <c r="DP65" t="s">
        <v>80</v>
      </c>
      <c r="DQ65" t="s">
        <v>80</v>
      </c>
      <c r="DR65" t="s">
        <v>80</v>
      </c>
      <c r="DS65" t="s">
        <v>80</v>
      </c>
      <c r="DT65" t="s">
        <v>80</v>
      </c>
      <c r="DU65" t="s">
        <v>80</v>
      </c>
      <c r="DV65" t="s">
        <v>80</v>
      </c>
      <c r="DW65" t="s">
        <v>80</v>
      </c>
      <c r="DX65" t="s">
        <v>80</v>
      </c>
      <c r="DY65" t="s">
        <v>80</v>
      </c>
      <c r="DZ65" t="s">
        <v>80</v>
      </c>
      <c r="EA65" t="s">
        <v>80</v>
      </c>
      <c r="EB65" t="s">
        <v>80</v>
      </c>
      <c r="EC65" t="s">
        <v>80</v>
      </c>
      <c r="ED65" t="s">
        <v>80</v>
      </c>
      <c r="EE65" t="s">
        <v>80</v>
      </c>
      <c r="EF65" t="s">
        <v>80</v>
      </c>
      <c r="EG65" t="s">
        <v>80</v>
      </c>
      <c r="EH65" t="s">
        <v>80</v>
      </c>
      <c r="EI65" t="s">
        <v>80</v>
      </c>
      <c r="EJ65" t="s">
        <v>80</v>
      </c>
      <c r="EK65" t="s">
        <v>81</v>
      </c>
      <c r="EL65" t="s">
        <v>81</v>
      </c>
      <c r="EM65" t="s">
        <v>81</v>
      </c>
      <c r="EN65" t="s">
        <v>81</v>
      </c>
      <c r="EO65" t="s">
        <v>81</v>
      </c>
      <c r="EP65" t="s">
        <v>81</v>
      </c>
      <c r="EQ65" s="41" t="s">
        <v>81</v>
      </c>
      <c r="ER65" s="46"/>
      <c r="GD65" s="41"/>
      <c r="HJ65" s="41"/>
      <c r="HZ65" s="41"/>
      <c r="IA65" s="46"/>
      <c r="IC65" s="41"/>
      <c r="ID65" s="46"/>
      <c r="IG65" s="41"/>
      <c r="IR65" s="51"/>
    </row>
    <row r="66" spans="1:256" ht="15" thickBot="1" x14ac:dyDescent="0.35">
      <c r="A66" s="148" t="s">
        <v>969</v>
      </c>
      <c r="B66" s="147" t="s">
        <v>970</v>
      </c>
      <c r="C66" s="174">
        <v>45168</v>
      </c>
      <c r="D66" s="47" t="s">
        <v>80</v>
      </c>
      <c r="E66" s="43" t="s">
        <v>80</v>
      </c>
      <c r="F66" s="43" t="s">
        <v>80</v>
      </c>
      <c r="G66" s="43" t="s">
        <v>80</v>
      </c>
      <c r="H66" s="43" t="s">
        <v>80</v>
      </c>
      <c r="I66" s="43" t="s">
        <v>80</v>
      </c>
      <c r="J66" s="43" t="s">
        <v>80</v>
      </c>
      <c r="K66" s="43" t="s">
        <v>80</v>
      </c>
      <c r="L66" s="43" t="s">
        <v>80</v>
      </c>
      <c r="M66" s="43" t="s">
        <v>80</v>
      </c>
      <c r="N66" s="43" t="s">
        <v>80</v>
      </c>
      <c r="O66" s="43" t="s">
        <v>80</v>
      </c>
      <c r="P66" s="43" t="s">
        <v>80</v>
      </c>
      <c r="Q66" s="43" t="s">
        <v>80</v>
      </c>
      <c r="R66" s="43" t="s">
        <v>80</v>
      </c>
      <c r="S66" s="43" t="s">
        <v>80</v>
      </c>
      <c r="T66" s="43" t="s">
        <v>80</v>
      </c>
      <c r="U66" s="43" t="s">
        <v>80</v>
      </c>
      <c r="V66" s="42" t="s">
        <v>80</v>
      </c>
      <c r="W66" s="47"/>
      <c r="X66" s="43"/>
      <c r="Y66" s="43"/>
      <c r="Z66" s="43"/>
      <c r="AA66" s="43"/>
      <c r="AB66" s="43"/>
      <c r="AC66" s="43"/>
      <c r="AD66" s="43"/>
      <c r="AE66" s="43"/>
      <c r="AF66" s="43"/>
      <c r="AG66" s="43"/>
      <c r="AH66" s="43"/>
      <c r="AI66" s="43"/>
      <c r="AJ66" s="43"/>
      <c r="AK66" s="43"/>
      <c r="AL66" s="43"/>
      <c r="AM66" s="43"/>
      <c r="AN66" s="43"/>
      <c r="AO66" s="42"/>
      <c r="AP66" s="47"/>
      <c r="AQ66" s="43"/>
      <c r="AR66" s="43"/>
      <c r="AS66" s="43"/>
      <c r="AT66" s="43"/>
      <c r="AU66" s="43"/>
      <c r="AV66" s="43"/>
      <c r="AW66" s="43"/>
      <c r="AX66" s="43"/>
      <c r="AY66" s="43"/>
      <c r="AZ66" s="43"/>
      <c r="BA66" s="43"/>
      <c r="BB66" s="43"/>
      <c r="BC66" s="42"/>
      <c r="BD66" s="47"/>
      <c r="BE66" s="43"/>
      <c r="BF66" s="43" t="s">
        <v>81</v>
      </c>
      <c r="BG66" s="43" t="s">
        <v>81</v>
      </c>
      <c r="BH66" s="42" t="s">
        <v>80</v>
      </c>
      <c r="BI66" s="47"/>
      <c r="BJ66" s="43"/>
      <c r="BK66" s="43"/>
      <c r="BL66" s="43"/>
      <c r="BM66" s="43"/>
      <c r="BN66" s="43"/>
      <c r="BO66" s="42"/>
      <c r="BP66" s="43"/>
      <c r="BQ66" s="43"/>
      <c r="BR66" s="43"/>
      <c r="BS66" s="43"/>
      <c r="BT66" s="43"/>
      <c r="BU66" s="43"/>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t="s">
        <v>80</v>
      </c>
      <c r="DE66" s="43" t="s">
        <v>80</v>
      </c>
      <c r="DF66" s="43" t="s">
        <v>80</v>
      </c>
      <c r="DG66" s="43" t="s">
        <v>80</v>
      </c>
      <c r="DH66" s="43" t="s">
        <v>80</v>
      </c>
      <c r="DI66" s="43" t="s">
        <v>80</v>
      </c>
      <c r="DJ66" s="43" t="s">
        <v>80</v>
      </c>
      <c r="DK66" s="43" t="s">
        <v>80</v>
      </c>
      <c r="DL66" s="43" t="s">
        <v>80</v>
      </c>
      <c r="DM66" s="43" t="s">
        <v>80</v>
      </c>
      <c r="DN66" s="43" t="s">
        <v>80</v>
      </c>
      <c r="DO66" s="43" t="s">
        <v>80</v>
      </c>
      <c r="DP66" s="43" t="s">
        <v>80</v>
      </c>
      <c r="DQ66" s="43" t="s">
        <v>80</v>
      </c>
      <c r="DR66" s="43" t="s">
        <v>80</v>
      </c>
      <c r="DS66" s="43" t="s">
        <v>80</v>
      </c>
      <c r="DT66" s="43" t="s">
        <v>80</v>
      </c>
      <c r="DU66" s="43" t="s">
        <v>80</v>
      </c>
      <c r="DV66" s="43" t="s">
        <v>80</v>
      </c>
      <c r="DW66" s="43" t="s">
        <v>80</v>
      </c>
      <c r="DX66" s="43" t="s">
        <v>80</v>
      </c>
      <c r="DY66" s="43" t="s">
        <v>80</v>
      </c>
      <c r="DZ66" s="43" t="s">
        <v>80</v>
      </c>
      <c r="EA66" s="43" t="s">
        <v>80</v>
      </c>
      <c r="EB66" s="43" t="s">
        <v>80</v>
      </c>
      <c r="EC66" s="43" t="s">
        <v>80</v>
      </c>
      <c r="ED66" s="43" t="s">
        <v>80</v>
      </c>
      <c r="EE66" s="43" t="s">
        <v>80</v>
      </c>
      <c r="EF66" s="43" t="s">
        <v>80</v>
      </c>
      <c r="EG66" s="43" t="s">
        <v>80</v>
      </c>
      <c r="EH66" s="43" t="s">
        <v>80</v>
      </c>
      <c r="EI66" s="43" t="s">
        <v>80</v>
      </c>
      <c r="EJ66" s="43" t="s">
        <v>80</v>
      </c>
      <c r="EK66" s="43" t="s">
        <v>80</v>
      </c>
      <c r="EL66" s="43" t="s">
        <v>80</v>
      </c>
      <c r="EM66" s="43" t="s">
        <v>80</v>
      </c>
      <c r="EN66" s="43" t="s">
        <v>80</v>
      </c>
      <c r="EO66" s="43" t="s">
        <v>80</v>
      </c>
      <c r="EP66" s="43" t="s">
        <v>81</v>
      </c>
      <c r="EQ66" s="42" t="s">
        <v>81</v>
      </c>
      <c r="ER66" s="47"/>
      <c r="ES66" s="43"/>
      <c r="ET66" s="43"/>
      <c r="EU66" s="43"/>
      <c r="EV66" s="43"/>
      <c r="EW66" s="43"/>
      <c r="EX66" s="43"/>
      <c r="EY66" s="43"/>
      <c r="EZ66" s="43"/>
      <c r="FA66" s="43"/>
      <c r="FB66" s="43"/>
      <c r="FC66" s="43"/>
      <c r="FD66" s="43"/>
      <c r="FE66" s="43"/>
      <c r="FF66" s="43"/>
      <c r="FG66" s="43"/>
      <c r="FH66" s="43"/>
      <c r="FI66" s="43"/>
      <c r="FJ66" s="43"/>
      <c r="FK66" s="43"/>
      <c r="FL66" s="43"/>
      <c r="FM66" s="43"/>
      <c r="FN66" s="43"/>
      <c r="FO66" s="43"/>
      <c r="FP66" s="43"/>
      <c r="FQ66" s="43"/>
      <c r="FR66" s="43"/>
      <c r="FS66" s="43"/>
      <c r="FT66" s="43"/>
      <c r="FU66" s="43"/>
      <c r="FV66" s="43"/>
      <c r="FW66" s="43"/>
      <c r="FX66" s="43"/>
      <c r="FY66" s="43"/>
      <c r="FZ66" s="43"/>
      <c r="GA66" s="43"/>
      <c r="GB66" s="43"/>
      <c r="GC66" s="43"/>
      <c r="GD66" s="42"/>
      <c r="GE66" s="43"/>
      <c r="GF66" s="43"/>
      <c r="GG66" s="43"/>
      <c r="GH66" s="43"/>
      <c r="GI66" s="43"/>
      <c r="GJ66" s="43"/>
      <c r="GK66" s="43"/>
      <c r="GL66" s="43"/>
      <c r="GM66" s="43"/>
      <c r="GN66" s="43"/>
      <c r="GO66" s="43"/>
      <c r="GP66" s="43"/>
      <c r="GQ66" s="43"/>
      <c r="GR66" s="43"/>
      <c r="GS66" s="43"/>
      <c r="GT66" s="43"/>
      <c r="GU66" s="43"/>
      <c r="GV66" s="43"/>
      <c r="GW66" s="43"/>
      <c r="GX66" s="43"/>
      <c r="GY66" s="43"/>
      <c r="GZ66" s="43"/>
      <c r="HA66" s="43"/>
      <c r="HB66" s="43"/>
      <c r="HC66" s="43"/>
      <c r="HD66" s="43"/>
      <c r="HE66" s="43"/>
      <c r="HF66" s="43"/>
      <c r="HG66" s="43"/>
      <c r="HH66" s="43"/>
      <c r="HI66" s="43"/>
      <c r="HJ66" s="42"/>
      <c r="HK66" s="43"/>
      <c r="HL66" s="43"/>
      <c r="HM66" s="43"/>
      <c r="HN66" s="43"/>
      <c r="HO66" s="43"/>
      <c r="HP66" s="43"/>
      <c r="HQ66" s="43"/>
      <c r="HR66" s="43"/>
      <c r="HS66" s="43"/>
      <c r="HT66" s="43"/>
      <c r="HU66" s="43"/>
      <c r="HV66" s="43"/>
      <c r="HW66" s="43"/>
      <c r="HX66" s="43"/>
      <c r="HY66" s="43"/>
      <c r="HZ66" s="42"/>
      <c r="IA66" s="47"/>
      <c r="IB66" s="43"/>
      <c r="IC66" s="42"/>
      <c r="ID66" s="47"/>
      <c r="IE66" s="43"/>
      <c r="IF66" s="43"/>
      <c r="IG66" s="42"/>
      <c r="IH66" s="43"/>
      <c r="II66" s="43"/>
      <c r="IJ66" s="43"/>
      <c r="IK66" s="43"/>
      <c r="IL66" s="43"/>
      <c r="IM66" s="43"/>
      <c r="IN66" s="43"/>
      <c r="IO66" s="43"/>
      <c r="IP66" s="43"/>
      <c r="IQ66" s="43"/>
      <c r="IR66" s="52"/>
      <c r="IS66" s="43"/>
      <c r="IT66" s="43"/>
      <c r="IU66" s="43"/>
      <c r="IV66" s="43"/>
    </row>
    <row r="67" spans="1:256" ht="15" thickTop="1" x14ac:dyDescent="0.3">
      <c r="A67" s="227" t="s">
        <v>36</v>
      </c>
      <c r="B67" s="228"/>
      <c r="C67" s="72"/>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c r="CJ67" s="23"/>
      <c r="CK67" s="23"/>
      <c r="CL67" s="23"/>
      <c r="CM67" s="23"/>
      <c r="CN67" s="23"/>
      <c r="CO67" s="23"/>
      <c r="CP67" s="23"/>
      <c r="CQ67" s="23"/>
      <c r="CR67" s="23"/>
      <c r="CS67" s="23"/>
      <c r="CT67" s="23"/>
      <c r="CU67" s="23"/>
      <c r="CV67" s="23"/>
      <c r="CW67" s="23"/>
      <c r="CX67" s="23"/>
      <c r="CY67" s="23"/>
      <c r="CZ67" s="23"/>
      <c r="DA67" s="23"/>
      <c r="DB67" s="23"/>
      <c r="DC67" s="23"/>
      <c r="DD67" s="23"/>
      <c r="DE67" s="23"/>
      <c r="DF67" s="23"/>
      <c r="DG67" s="23"/>
      <c r="DH67" s="23"/>
      <c r="DI67" s="23"/>
      <c r="DJ67" s="23"/>
      <c r="DK67" s="23"/>
      <c r="DL67" s="23"/>
      <c r="DM67" s="23"/>
      <c r="DN67" s="23"/>
      <c r="DO67" s="23"/>
      <c r="DP67" s="23"/>
      <c r="DQ67" s="23"/>
      <c r="DR67" s="23"/>
      <c r="DS67" s="23"/>
      <c r="DT67" s="23"/>
      <c r="DU67" s="23"/>
      <c r="DV67" s="23"/>
      <c r="DW67" s="23"/>
      <c r="DX67" s="23"/>
      <c r="DY67" s="23"/>
      <c r="DZ67" s="23"/>
      <c r="EA67" s="23"/>
      <c r="EB67" s="23"/>
      <c r="EC67" s="23"/>
      <c r="ED67" s="23"/>
      <c r="EE67" s="23"/>
      <c r="EF67" s="23"/>
      <c r="EG67" s="23"/>
      <c r="EH67" s="23"/>
      <c r="EI67" s="23"/>
      <c r="EJ67" s="23"/>
      <c r="EK67" s="23"/>
      <c r="EL67" s="23"/>
      <c r="EM67" s="23"/>
      <c r="EN67" s="23"/>
      <c r="EO67" s="23"/>
      <c r="EP67" s="23"/>
      <c r="EQ67" s="23"/>
      <c r="ER67" s="23"/>
      <c r="ES67" s="23"/>
      <c r="ET67" s="23"/>
      <c r="EU67" s="23"/>
      <c r="EV67" s="23"/>
      <c r="EW67" s="23"/>
      <c r="EX67" s="23"/>
      <c r="EY67" s="23"/>
      <c r="EZ67" s="23"/>
      <c r="FA67" s="23"/>
      <c r="FB67" s="23"/>
      <c r="FC67" s="23"/>
      <c r="FD67" s="23"/>
      <c r="FE67" s="23"/>
      <c r="FF67" s="23"/>
      <c r="FG67" s="23"/>
      <c r="FH67" s="23"/>
      <c r="FI67" s="23"/>
      <c r="FJ67" s="23"/>
      <c r="FK67" s="23"/>
      <c r="FL67" s="23"/>
      <c r="FM67" s="23"/>
      <c r="FN67" s="23"/>
      <c r="FO67" s="23"/>
      <c r="FP67" s="23"/>
      <c r="FQ67" s="23"/>
      <c r="FR67" s="23"/>
      <c r="FS67" s="23"/>
      <c r="FT67" s="23"/>
      <c r="FU67" s="23"/>
      <c r="FV67" s="23"/>
      <c r="FW67" s="23"/>
      <c r="FX67" s="23"/>
      <c r="FY67" s="23"/>
      <c r="FZ67" s="23"/>
      <c r="GA67" s="23"/>
      <c r="GB67" s="23"/>
      <c r="GC67" s="23"/>
      <c r="GD67" s="23"/>
      <c r="GE67" s="23"/>
      <c r="GF67" s="23"/>
      <c r="GG67" s="23"/>
      <c r="GH67" s="23"/>
      <c r="GI67" s="23"/>
      <c r="GJ67" s="23"/>
      <c r="GK67" s="23"/>
      <c r="GL67" s="23"/>
      <c r="GM67" s="23"/>
      <c r="GN67" s="23"/>
      <c r="GO67" s="23"/>
      <c r="GP67" s="23"/>
      <c r="GQ67" s="23"/>
      <c r="GR67" s="23"/>
      <c r="GS67" s="23"/>
      <c r="GT67" s="23"/>
      <c r="GU67" s="23"/>
      <c r="GV67" s="23"/>
      <c r="GW67" s="23"/>
      <c r="GX67" s="23"/>
      <c r="GY67" s="23"/>
      <c r="GZ67" s="23"/>
      <c r="HA67" s="23"/>
      <c r="HB67" s="23"/>
      <c r="HC67" s="23"/>
      <c r="HD67" s="23"/>
      <c r="HE67" s="23"/>
      <c r="HF67" s="23"/>
      <c r="HG67" s="23"/>
      <c r="HH67" s="23"/>
      <c r="HI67" s="23"/>
      <c r="HJ67" s="23"/>
      <c r="HK67" s="23"/>
      <c r="HL67" s="23"/>
      <c r="HM67" s="23"/>
      <c r="HN67" s="23"/>
      <c r="HO67" s="23"/>
      <c r="HP67" s="23"/>
      <c r="HQ67" s="23"/>
      <c r="HR67" s="23"/>
      <c r="HS67" s="23"/>
      <c r="HT67" s="23"/>
      <c r="HU67" s="23"/>
      <c r="HV67" s="23"/>
      <c r="HW67" s="23"/>
      <c r="HX67" s="23"/>
      <c r="HY67" s="23"/>
      <c r="HZ67" s="23"/>
      <c r="IA67" s="23"/>
      <c r="IB67" s="23"/>
      <c r="IC67" s="23"/>
      <c r="ID67" s="23"/>
      <c r="IE67" s="23"/>
      <c r="IF67" s="23"/>
      <c r="IG67" s="23"/>
      <c r="IH67" s="23"/>
      <c r="II67" s="23"/>
      <c r="IJ67" s="23"/>
      <c r="IK67" s="23"/>
      <c r="IL67" s="23"/>
      <c r="IM67" s="23"/>
      <c r="IN67" s="23"/>
      <c r="IO67" s="23"/>
      <c r="IP67" s="23"/>
      <c r="IQ67" s="23"/>
      <c r="IR67" s="23"/>
      <c r="IS67" s="23"/>
      <c r="IT67" s="23"/>
      <c r="IU67" s="23"/>
      <c r="IV67" s="23"/>
    </row>
    <row r="68" spans="1:256" x14ac:dyDescent="0.3">
      <c r="A68" s="3"/>
      <c r="B68" s="4"/>
      <c r="C68" s="4"/>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88"/>
      <c r="AW68" s="88"/>
      <c r="AX68" s="88"/>
      <c r="AY68" s="88"/>
      <c r="AZ68" s="88"/>
      <c r="BA68" s="88"/>
      <c r="BB68" s="88"/>
      <c r="BC68" s="88"/>
      <c r="BD68" s="88"/>
      <c r="BE68" s="88"/>
      <c r="BF68" s="88"/>
      <c r="BG68" s="88"/>
      <c r="BH68" s="88"/>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row>
    <row r="69" spans="1:256" x14ac:dyDescent="0.3">
      <c r="A69" s="93" t="s">
        <v>396</v>
      </c>
      <c r="B69" s="80" t="s">
        <v>397</v>
      </c>
      <c r="C69" s="37">
        <v>44547</v>
      </c>
      <c r="D69" s="110" t="s">
        <v>80</v>
      </c>
      <c r="E69" s="123" t="s">
        <v>80</v>
      </c>
      <c r="F69" s="123" t="s">
        <v>80</v>
      </c>
      <c r="G69" s="123" t="s">
        <v>80</v>
      </c>
      <c r="H69" s="123" t="s">
        <v>80</v>
      </c>
      <c r="I69" s="123" t="s">
        <v>80</v>
      </c>
      <c r="J69" s="123" t="s">
        <v>80</v>
      </c>
      <c r="K69" s="123" t="s">
        <v>80</v>
      </c>
      <c r="L69" s="123" t="s">
        <v>80</v>
      </c>
      <c r="M69" s="123" t="s">
        <v>80</v>
      </c>
      <c r="N69" s="123" t="s">
        <v>80</v>
      </c>
      <c r="O69" s="123" t="s">
        <v>80</v>
      </c>
      <c r="P69" s="123" t="s">
        <v>80</v>
      </c>
      <c r="Q69" s="123" t="s">
        <v>80</v>
      </c>
      <c r="R69" s="123" t="s">
        <v>80</v>
      </c>
      <c r="S69" s="123" t="s">
        <v>80</v>
      </c>
      <c r="T69" s="123" t="s">
        <v>80</v>
      </c>
      <c r="U69" s="123" t="s">
        <v>80</v>
      </c>
      <c r="V69" s="111" t="s">
        <v>80</v>
      </c>
      <c r="W69" s="110"/>
      <c r="X69" s="123"/>
      <c r="Y69" s="123"/>
      <c r="Z69" s="123"/>
      <c r="AA69" s="123"/>
      <c r="AB69" s="123"/>
      <c r="AC69" s="123"/>
      <c r="AD69" s="123"/>
      <c r="AE69" s="123"/>
      <c r="AF69" s="123"/>
      <c r="AG69" s="123"/>
      <c r="AH69" s="123"/>
      <c r="AI69" s="123"/>
      <c r="AJ69" s="123"/>
      <c r="AK69" s="123"/>
      <c r="AL69" s="123"/>
      <c r="AM69" s="123"/>
      <c r="AN69" s="123"/>
      <c r="AO69" s="111"/>
      <c r="AP69" s="110"/>
      <c r="AQ69" s="123"/>
      <c r="AR69" s="123"/>
      <c r="AS69" s="123"/>
      <c r="AT69" s="123"/>
      <c r="AU69" s="123"/>
      <c r="AV69" s="123"/>
      <c r="AW69" s="123"/>
      <c r="AX69" s="123"/>
      <c r="AY69" s="123"/>
      <c r="AZ69" s="123"/>
      <c r="BA69" s="123"/>
      <c r="BB69" s="123"/>
      <c r="BC69" s="111"/>
      <c r="BD69" s="110"/>
      <c r="BE69" s="123"/>
      <c r="BF69" s="123"/>
      <c r="BG69" s="123"/>
      <c r="BH69" s="111"/>
      <c r="BI69" s="110" t="s">
        <v>80</v>
      </c>
      <c r="BJ69" s="123" t="s">
        <v>81</v>
      </c>
      <c r="BK69" s="123" t="s">
        <v>81</v>
      </c>
      <c r="BL69" s="123" t="s">
        <v>81</v>
      </c>
      <c r="BM69" s="123" t="s">
        <v>81</v>
      </c>
      <c r="BN69" s="123" t="s">
        <v>81</v>
      </c>
      <c r="BO69" s="111" t="s">
        <v>81</v>
      </c>
      <c r="CM69" t="s">
        <v>80</v>
      </c>
      <c r="CN69" t="s">
        <v>80</v>
      </c>
      <c r="CO69" t="s">
        <v>80</v>
      </c>
      <c r="CP69" t="s">
        <v>80</v>
      </c>
      <c r="CQ69" t="s">
        <v>80</v>
      </c>
      <c r="CR69" t="s">
        <v>80</v>
      </c>
      <c r="CS69" t="s">
        <v>80</v>
      </c>
      <c r="CT69" t="s">
        <v>80</v>
      </c>
      <c r="CU69" t="s">
        <v>80</v>
      </c>
      <c r="CV69" t="s">
        <v>80</v>
      </c>
      <c r="CW69" t="s">
        <v>80</v>
      </c>
      <c r="CX69" t="s">
        <v>80</v>
      </c>
      <c r="CY69" t="s">
        <v>80</v>
      </c>
      <c r="CZ69" t="s">
        <v>80</v>
      </c>
      <c r="DA69" t="s">
        <v>80</v>
      </c>
      <c r="DB69" t="s">
        <v>80</v>
      </c>
      <c r="DC69" t="s">
        <v>80</v>
      </c>
      <c r="DD69" t="s">
        <v>80</v>
      </c>
      <c r="DE69" t="s">
        <v>80</v>
      </c>
      <c r="DF69" t="s">
        <v>80</v>
      </c>
      <c r="DG69" t="s">
        <v>80</v>
      </c>
      <c r="DH69" t="s">
        <v>80</v>
      </c>
      <c r="DI69" t="s">
        <v>80</v>
      </c>
      <c r="DJ69" t="s">
        <v>80</v>
      </c>
      <c r="DK69" t="s">
        <v>80</v>
      </c>
      <c r="DL69" t="s">
        <v>80</v>
      </c>
      <c r="DM69" t="s">
        <v>80</v>
      </c>
      <c r="DN69" t="s">
        <v>80</v>
      </c>
      <c r="DO69" t="s">
        <v>80</v>
      </c>
      <c r="DP69" t="s">
        <v>80</v>
      </c>
      <c r="DQ69" t="s">
        <v>80</v>
      </c>
      <c r="DR69" t="s">
        <v>80</v>
      </c>
      <c r="DS69" t="s">
        <v>80</v>
      </c>
      <c r="DT69" t="s">
        <v>80</v>
      </c>
      <c r="DU69" t="s">
        <v>80</v>
      </c>
      <c r="DV69" t="s">
        <v>80</v>
      </c>
      <c r="DW69" t="s">
        <v>80</v>
      </c>
      <c r="DX69" t="s">
        <v>80</v>
      </c>
      <c r="DY69" t="s">
        <v>80</v>
      </c>
      <c r="DZ69" t="s">
        <v>80</v>
      </c>
      <c r="EA69" t="s">
        <v>80</v>
      </c>
      <c r="EB69" t="s">
        <v>80</v>
      </c>
      <c r="EC69" t="s">
        <v>80</v>
      </c>
      <c r="ED69" t="s">
        <v>80</v>
      </c>
      <c r="EE69" t="s">
        <v>80</v>
      </c>
      <c r="EF69" t="s">
        <v>80</v>
      </c>
      <c r="EG69" t="s">
        <v>80</v>
      </c>
      <c r="EH69" t="s">
        <v>80</v>
      </c>
      <c r="EI69" t="s">
        <v>80</v>
      </c>
      <c r="EJ69" t="s">
        <v>80</v>
      </c>
      <c r="EK69" t="s">
        <v>80</v>
      </c>
      <c r="EL69" t="s">
        <v>80</v>
      </c>
      <c r="EM69" t="s">
        <v>80</v>
      </c>
      <c r="EN69" t="s">
        <v>80</v>
      </c>
      <c r="EO69" t="s">
        <v>80</v>
      </c>
      <c r="EQ69" s="111"/>
      <c r="ER69" s="110"/>
      <c r="GD69" s="41"/>
      <c r="HJ69" s="41"/>
      <c r="HZ69" s="41"/>
      <c r="IA69" s="46" t="s">
        <v>80</v>
      </c>
      <c r="IB69" t="s">
        <v>80</v>
      </c>
      <c r="IC69" s="41" t="s">
        <v>80</v>
      </c>
      <c r="ID69" s="110"/>
      <c r="IE69" s="123"/>
      <c r="IF69" s="123"/>
      <c r="IG69" s="111"/>
      <c r="IR69" s="51" t="s">
        <v>80</v>
      </c>
      <c r="IS69" t="s">
        <v>80</v>
      </c>
      <c r="IT69" t="s">
        <v>80</v>
      </c>
      <c r="IU69" t="s">
        <v>80</v>
      </c>
      <c r="IV69" t="s">
        <v>80</v>
      </c>
    </row>
    <row r="70" spans="1:256" x14ac:dyDescent="0.3">
      <c r="A70" s="93" t="s">
        <v>558</v>
      </c>
      <c r="B70" s="80" t="s">
        <v>559</v>
      </c>
      <c r="C70" s="37">
        <v>44736</v>
      </c>
      <c r="D70" s="46" t="s">
        <v>80</v>
      </c>
      <c r="E70" t="s">
        <v>80</v>
      </c>
      <c r="F70" t="s">
        <v>80</v>
      </c>
      <c r="G70" t="s">
        <v>80</v>
      </c>
      <c r="H70" t="s">
        <v>80</v>
      </c>
      <c r="I70" t="s">
        <v>80</v>
      </c>
      <c r="J70" t="s">
        <v>80</v>
      </c>
      <c r="K70" t="s">
        <v>80</v>
      </c>
      <c r="L70" t="s">
        <v>80</v>
      </c>
      <c r="M70" t="s">
        <v>80</v>
      </c>
      <c r="N70" t="s">
        <v>80</v>
      </c>
      <c r="O70" t="s">
        <v>80</v>
      </c>
      <c r="P70" t="s">
        <v>80</v>
      </c>
      <c r="Q70" t="s">
        <v>80</v>
      </c>
      <c r="R70" t="s">
        <v>80</v>
      </c>
      <c r="S70" t="s">
        <v>80</v>
      </c>
      <c r="T70" t="s">
        <v>80</v>
      </c>
      <c r="U70" t="s">
        <v>80</v>
      </c>
      <c r="V70" s="41" t="s">
        <v>80</v>
      </c>
      <c r="W70" s="46"/>
      <c r="AO70" s="41"/>
      <c r="AP70" s="46"/>
      <c r="BC70" s="41"/>
      <c r="BD70" s="46"/>
      <c r="BH70" s="41"/>
      <c r="BI70" s="46" t="s">
        <v>81</v>
      </c>
      <c r="BJ70" t="s">
        <v>80</v>
      </c>
      <c r="BK70" t="s">
        <v>81</v>
      </c>
      <c r="BL70" t="s">
        <v>81</v>
      </c>
      <c r="BM70" t="s">
        <v>81</v>
      </c>
      <c r="BN70" t="s">
        <v>81</v>
      </c>
      <c r="BO70" s="41" t="s">
        <v>81</v>
      </c>
      <c r="CM70" t="s">
        <v>80</v>
      </c>
      <c r="CN70" t="s">
        <v>80</v>
      </c>
      <c r="CO70" t="s">
        <v>80</v>
      </c>
      <c r="CP70" t="s">
        <v>80</v>
      </c>
      <c r="CQ70" t="s">
        <v>80</v>
      </c>
      <c r="CR70" t="s">
        <v>80</v>
      </c>
      <c r="CS70" t="s">
        <v>80</v>
      </c>
      <c r="CT70" t="s">
        <v>80</v>
      </c>
      <c r="CU70" t="s">
        <v>80</v>
      </c>
      <c r="CV70" t="s">
        <v>80</v>
      </c>
      <c r="CW70" t="s">
        <v>80</v>
      </c>
      <c r="CX70" t="s">
        <v>80</v>
      </c>
      <c r="CY70" t="s">
        <v>80</v>
      </c>
      <c r="CZ70" t="s">
        <v>80</v>
      </c>
      <c r="DA70" t="s">
        <v>80</v>
      </c>
      <c r="DB70" t="s">
        <v>80</v>
      </c>
      <c r="DC70" t="s">
        <v>80</v>
      </c>
      <c r="DD70" t="s">
        <v>80</v>
      </c>
      <c r="DE70" t="s">
        <v>80</v>
      </c>
      <c r="DF70" t="s">
        <v>80</v>
      </c>
      <c r="DG70" t="s">
        <v>80</v>
      </c>
      <c r="DH70" t="s">
        <v>80</v>
      </c>
      <c r="DI70" t="s">
        <v>80</v>
      </c>
      <c r="DJ70" t="s">
        <v>80</v>
      </c>
      <c r="DK70" t="s">
        <v>80</v>
      </c>
      <c r="DL70" t="s">
        <v>80</v>
      </c>
      <c r="DM70" t="s">
        <v>80</v>
      </c>
      <c r="DN70" t="s">
        <v>80</v>
      </c>
      <c r="DO70" t="s">
        <v>80</v>
      </c>
      <c r="DP70" t="s">
        <v>80</v>
      </c>
      <c r="DQ70" t="s">
        <v>80</v>
      </c>
      <c r="DR70" t="s">
        <v>80</v>
      </c>
      <c r="DS70" t="s">
        <v>80</v>
      </c>
      <c r="DT70" t="s">
        <v>80</v>
      </c>
      <c r="DU70" t="s">
        <v>80</v>
      </c>
      <c r="DV70" t="s">
        <v>80</v>
      </c>
      <c r="DW70" t="s">
        <v>80</v>
      </c>
      <c r="DX70" t="s">
        <v>80</v>
      </c>
      <c r="DY70" t="s">
        <v>80</v>
      </c>
      <c r="DZ70" t="s">
        <v>80</v>
      </c>
      <c r="EA70" t="s">
        <v>80</v>
      </c>
      <c r="EB70" t="s">
        <v>80</v>
      </c>
      <c r="EC70" t="s">
        <v>80</v>
      </c>
      <c r="ED70" t="s">
        <v>80</v>
      </c>
      <c r="EE70" t="s">
        <v>80</v>
      </c>
      <c r="EF70" t="s">
        <v>80</v>
      </c>
      <c r="EG70" t="s">
        <v>80</v>
      </c>
      <c r="EH70" t="s">
        <v>80</v>
      </c>
      <c r="EI70" t="s">
        <v>80</v>
      </c>
      <c r="EJ70" t="s">
        <v>80</v>
      </c>
      <c r="EK70" t="s">
        <v>80</v>
      </c>
      <c r="EL70" t="s">
        <v>80</v>
      </c>
      <c r="EM70" t="s">
        <v>80</v>
      </c>
      <c r="EN70" t="s">
        <v>80</v>
      </c>
      <c r="EO70" t="s">
        <v>80</v>
      </c>
      <c r="EQ70" s="41"/>
      <c r="ER70" s="46"/>
      <c r="GD70" s="41"/>
      <c r="HJ70" s="41"/>
      <c r="HZ70" s="41"/>
      <c r="IA70" s="46" t="s">
        <v>80</v>
      </c>
      <c r="IB70" t="s">
        <v>80</v>
      </c>
      <c r="IC70" s="41" t="s">
        <v>80</v>
      </c>
      <c r="ID70" s="46"/>
      <c r="IG70" s="41"/>
      <c r="IR70" s="51" t="s">
        <v>80</v>
      </c>
      <c r="IS70" t="s">
        <v>80</v>
      </c>
      <c r="IT70" t="s">
        <v>80</v>
      </c>
      <c r="IU70" t="s">
        <v>80</v>
      </c>
      <c r="IV70" t="s">
        <v>80</v>
      </c>
    </row>
    <row r="71" spans="1:256" x14ac:dyDescent="0.3">
      <c r="A71" s="93" t="s">
        <v>618</v>
      </c>
      <c r="B71" s="80" t="s">
        <v>623</v>
      </c>
      <c r="C71" s="37">
        <v>44771</v>
      </c>
      <c r="D71" s="46" t="s">
        <v>80</v>
      </c>
      <c r="E71" t="s">
        <v>80</v>
      </c>
      <c r="F71" t="s">
        <v>80</v>
      </c>
      <c r="G71" t="s">
        <v>80</v>
      </c>
      <c r="H71" t="s">
        <v>80</v>
      </c>
      <c r="I71" t="s">
        <v>80</v>
      </c>
      <c r="J71" t="s">
        <v>80</v>
      </c>
      <c r="K71" t="s">
        <v>80</v>
      </c>
      <c r="L71" t="s">
        <v>80</v>
      </c>
      <c r="M71" t="s">
        <v>80</v>
      </c>
      <c r="N71" t="s">
        <v>80</v>
      </c>
      <c r="O71" t="s">
        <v>80</v>
      </c>
      <c r="P71" t="s">
        <v>80</v>
      </c>
      <c r="Q71" t="s">
        <v>80</v>
      </c>
      <c r="R71" t="s">
        <v>80</v>
      </c>
      <c r="S71" t="s">
        <v>80</v>
      </c>
      <c r="T71" t="s">
        <v>80</v>
      </c>
      <c r="U71" t="s">
        <v>80</v>
      </c>
      <c r="V71" s="41" t="s">
        <v>80</v>
      </c>
      <c r="W71" s="46"/>
      <c r="AO71" s="41"/>
      <c r="AP71" s="46"/>
      <c r="BC71" s="41"/>
      <c r="BD71" s="46"/>
      <c r="BH71" s="41"/>
      <c r="BI71" s="46" t="s">
        <v>81</v>
      </c>
      <c r="BJ71" t="s">
        <v>81</v>
      </c>
      <c r="BK71" t="s">
        <v>80</v>
      </c>
      <c r="BL71" t="s">
        <v>81</v>
      </c>
      <c r="BM71" t="s">
        <v>81</v>
      </c>
      <c r="BN71" t="s">
        <v>81</v>
      </c>
      <c r="BO71" s="41"/>
      <c r="CM71" t="s">
        <v>80</v>
      </c>
      <c r="CN71" t="s">
        <v>80</v>
      </c>
      <c r="CO71" t="s">
        <v>80</v>
      </c>
      <c r="CP71" t="s">
        <v>80</v>
      </c>
      <c r="CQ71" t="s">
        <v>80</v>
      </c>
      <c r="CR71" t="s">
        <v>80</v>
      </c>
      <c r="CS71" t="s">
        <v>80</v>
      </c>
      <c r="CT71" t="s">
        <v>80</v>
      </c>
      <c r="CU71" t="s">
        <v>80</v>
      </c>
      <c r="CV71" t="s">
        <v>80</v>
      </c>
      <c r="CW71" t="s">
        <v>80</v>
      </c>
      <c r="CX71" t="s">
        <v>80</v>
      </c>
      <c r="CY71" t="s">
        <v>80</v>
      </c>
      <c r="CZ71" t="s">
        <v>80</v>
      </c>
      <c r="DA71" t="s">
        <v>80</v>
      </c>
      <c r="DB71" t="s">
        <v>80</v>
      </c>
      <c r="DC71" t="s">
        <v>80</v>
      </c>
      <c r="DD71" t="s">
        <v>80</v>
      </c>
      <c r="DE71" t="s">
        <v>80</v>
      </c>
      <c r="DF71" t="s">
        <v>80</v>
      </c>
      <c r="DG71" t="s">
        <v>80</v>
      </c>
      <c r="DH71" t="s">
        <v>80</v>
      </c>
      <c r="DI71" t="s">
        <v>80</v>
      </c>
      <c r="DJ71" t="s">
        <v>80</v>
      </c>
      <c r="DK71" t="s">
        <v>80</v>
      </c>
      <c r="DL71" t="s">
        <v>80</v>
      </c>
      <c r="DM71" t="s">
        <v>80</v>
      </c>
      <c r="DN71" t="s">
        <v>80</v>
      </c>
      <c r="DO71" t="s">
        <v>80</v>
      </c>
      <c r="DP71" t="s">
        <v>80</v>
      </c>
      <c r="DQ71" t="s">
        <v>80</v>
      </c>
      <c r="DR71" t="s">
        <v>80</v>
      </c>
      <c r="DS71" t="s">
        <v>80</v>
      </c>
      <c r="DT71" t="s">
        <v>80</v>
      </c>
      <c r="DU71" t="s">
        <v>80</v>
      </c>
      <c r="DV71" t="s">
        <v>80</v>
      </c>
      <c r="DW71" t="s">
        <v>80</v>
      </c>
      <c r="DX71" t="s">
        <v>80</v>
      </c>
      <c r="DY71" t="s">
        <v>80</v>
      </c>
      <c r="DZ71" t="s">
        <v>80</v>
      </c>
      <c r="EA71" t="s">
        <v>80</v>
      </c>
      <c r="EB71" t="s">
        <v>80</v>
      </c>
      <c r="EC71" t="s">
        <v>80</v>
      </c>
      <c r="ED71" t="s">
        <v>80</v>
      </c>
      <c r="EE71" t="s">
        <v>80</v>
      </c>
      <c r="EF71" t="s">
        <v>80</v>
      </c>
      <c r="EG71" t="s">
        <v>80</v>
      </c>
      <c r="EH71" t="s">
        <v>80</v>
      </c>
      <c r="EI71" t="s">
        <v>80</v>
      </c>
      <c r="EJ71" t="s">
        <v>80</v>
      </c>
      <c r="EK71" t="s">
        <v>80</v>
      </c>
      <c r="EL71" t="s">
        <v>80</v>
      </c>
      <c r="EM71" t="s">
        <v>80</v>
      </c>
      <c r="EN71" t="s">
        <v>80</v>
      </c>
      <c r="EO71" t="s">
        <v>80</v>
      </c>
      <c r="EQ71" s="41"/>
      <c r="ER71" s="46"/>
      <c r="GD71" s="41"/>
      <c r="HJ71" s="41"/>
      <c r="HZ71" s="41"/>
      <c r="IA71" s="46" t="s">
        <v>80</v>
      </c>
      <c r="IB71" t="s">
        <v>80</v>
      </c>
      <c r="IC71" s="41" t="s">
        <v>80</v>
      </c>
      <c r="ID71" s="46"/>
      <c r="IG71" s="41"/>
      <c r="IR71" s="51" t="s">
        <v>80</v>
      </c>
      <c r="IS71" t="s">
        <v>80</v>
      </c>
      <c r="IT71" t="s">
        <v>80</v>
      </c>
      <c r="IU71" t="s">
        <v>80</v>
      </c>
      <c r="IV71" t="s">
        <v>80</v>
      </c>
    </row>
    <row r="72" spans="1:256" x14ac:dyDescent="0.3">
      <c r="A72" s="93" t="s">
        <v>687</v>
      </c>
      <c r="B72" s="80" t="s">
        <v>688</v>
      </c>
      <c r="C72" s="37">
        <v>44854</v>
      </c>
      <c r="D72" s="46" t="s">
        <v>80</v>
      </c>
      <c r="E72" t="s">
        <v>80</v>
      </c>
      <c r="F72" t="s">
        <v>80</v>
      </c>
      <c r="G72" t="s">
        <v>80</v>
      </c>
      <c r="H72" t="s">
        <v>80</v>
      </c>
      <c r="I72" t="s">
        <v>80</v>
      </c>
      <c r="J72" t="s">
        <v>80</v>
      </c>
      <c r="K72" t="s">
        <v>80</v>
      </c>
      <c r="L72" t="s">
        <v>80</v>
      </c>
      <c r="M72" t="s">
        <v>80</v>
      </c>
      <c r="N72" t="s">
        <v>80</v>
      </c>
      <c r="O72" t="s">
        <v>80</v>
      </c>
      <c r="P72" t="s">
        <v>80</v>
      </c>
      <c r="Q72" t="s">
        <v>80</v>
      </c>
      <c r="R72" t="s">
        <v>80</v>
      </c>
      <c r="S72" t="s">
        <v>80</v>
      </c>
      <c r="T72" t="s">
        <v>80</v>
      </c>
      <c r="U72" t="s">
        <v>80</v>
      </c>
      <c r="V72" s="41" t="s">
        <v>80</v>
      </c>
      <c r="W72" s="46"/>
      <c r="AO72" s="41"/>
      <c r="AP72" s="46"/>
      <c r="BC72" s="41"/>
      <c r="BD72" s="46"/>
      <c r="BH72" s="41"/>
      <c r="BI72" s="46" t="s">
        <v>81</v>
      </c>
      <c r="BJ72" t="s">
        <v>81</v>
      </c>
      <c r="BK72" t="s">
        <v>81</v>
      </c>
      <c r="BL72" t="s">
        <v>80</v>
      </c>
      <c r="BM72" t="s">
        <v>81</v>
      </c>
      <c r="BN72" t="s">
        <v>81</v>
      </c>
      <c r="BO72" s="41" t="s">
        <v>81</v>
      </c>
      <c r="CM72" t="s">
        <v>80</v>
      </c>
      <c r="CN72" t="s">
        <v>80</v>
      </c>
      <c r="CO72" t="s">
        <v>80</v>
      </c>
      <c r="CP72" t="s">
        <v>80</v>
      </c>
      <c r="CQ72" t="s">
        <v>80</v>
      </c>
      <c r="CR72" t="s">
        <v>80</v>
      </c>
      <c r="CS72" t="s">
        <v>80</v>
      </c>
      <c r="CT72" t="s">
        <v>80</v>
      </c>
      <c r="CU72" t="s">
        <v>80</v>
      </c>
      <c r="CV72" t="s">
        <v>80</v>
      </c>
      <c r="CW72" t="s">
        <v>80</v>
      </c>
      <c r="CX72" t="s">
        <v>80</v>
      </c>
      <c r="CY72" t="s">
        <v>80</v>
      </c>
      <c r="CZ72" t="s">
        <v>80</v>
      </c>
      <c r="DA72" t="s">
        <v>80</v>
      </c>
      <c r="DB72" t="s">
        <v>80</v>
      </c>
      <c r="DC72" t="s">
        <v>80</v>
      </c>
      <c r="DD72" t="s">
        <v>80</v>
      </c>
      <c r="DE72" t="s">
        <v>80</v>
      </c>
      <c r="DF72" t="s">
        <v>80</v>
      </c>
      <c r="DG72" t="s">
        <v>80</v>
      </c>
      <c r="DH72" t="s">
        <v>80</v>
      </c>
      <c r="DI72" t="s">
        <v>80</v>
      </c>
      <c r="DJ72" t="s">
        <v>80</v>
      </c>
      <c r="DK72" t="s">
        <v>80</v>
      </c>
      <c r="DL72" t="s">
        <v>80</v>
      </c>
      <c r="DM72" t="s">
        <v>80</v>
      </c>
      <c r="DN72" t="s">
        <v>80</v>
      </c>
      <c r="DO72" t="s">
        <v>80</v>
      </c>
      <c r="DP72" t="s">
        <v>80</v>
      </c>
      <c r="DQ72" t="s">
        <v>80</v>
      </c>
      <c r="DR72" t="s">
        <v>80</v>
      </c>
      <c r="DS72" t="s">
        <v>80</v>
      </c>
      <c r="DT72" t="s">
        <v>80</v>
      </c>
      <c r="DU72" t="s">
        <v>80</v>
      </c>
      <c r="DV72" t="s">
        <v>80</v>
      </c>
      <c r="DW72" t="s">
        <v>80</v>
      </c>
      <c r="DX72" t="s">
        <v>80</v>
      </c>
      <c r="DY72" t="s">
        <v>80</v>
      </c>
      <c r="DZ72" t="s">
        <v>80</v>
      </c>
      <c r="EA72" t="s">
        <v>80</v>
      </c>
      <c r="EB72" t="s">
        <v>80</v>
      </c>
      <c r="EC72" t="s">
        <v>80</v>
      </c>
      <c r="ED72" t="s">
        <v>80</v>
      </c>
      <c r="EE72" t="s">
        <v>80</v>
      </c>
      <c r="EF72" t="s">
        <v>80</v>
      </c>
      <c r="EG72" t="s">
        <v>80</v>
      </c>
      <c r="EH72" t="s">
        <v>80</v>
      </c>
      <c r="EI72" t="s">
        <v>80</v>
      </c>
      <c r="EJ72" t="s">
        <v>80</v>
      </c>
      <c r="EK72" t="s">
        <v>80</v>
      </c>
      <c r="EL72" t="s">
        <v>80</v>
      </c>
      <c r="EM72" t="s">
        <v>80</v>
      </c>
      <c r="EN72" t="s">
        <v>80</v>
      </c>
      <c r="EO72" t="s">
        <v>80</v>
      </c>
      <c r="EQ72" s="41"/>
      <c r="ER72" s="46"/>
      <c r="GD72" s="41"/>
      <c r="HJ72" s="41"/>
      <c r="HZ72" s="41"/>
      <c r="IA72" s="46" t="s">
        <v>80</v>
      </c>
      <c r="IB72" t="s">
        <v>80</v>
      </c>
      <c r="IC72" s="41" t="s">
        <v>80</v>
      </c>
      <c r="ID72" s="46"/>
      <c r="IG72" s="41"/>
      <c r="IR72" s="51" t="s">
        <v>80</v>
      </c>
      <c r="IS72" t="s">
        <v>80</v>
      </c>
      <c r="IT72" t="s">
        <v>80</v>
      </c>
      <c r="IU72" t="s">
        <v>80</v>
      </c>
      <c r="IV72" t="s">
        <v>80</v>
      </c>
    </row>
    <row r="73" spans="1:256" x14ac:dyDescent="0.3">
      <c r="A73" s="93" t="s">
        <v>738</v>
      </c>
      <c r="B73" s="80" t="s">
        <v>739</v>
      </c>
      <c r="C73" s="37">
        <v>44911</v>
      </c>
      <c r="D73" s="46" t="s">
        <v>80</v>
      </c>
      <c r="E73" t="s">
        <v>80</v>
      </c>
      <c r="F73" t="s">
        <v>80</v>
      </c>
      <c r="G73" t="s">
        <v>80</v>
      </c>
      <c r="H73" t="s">
        <v>80</v>
      </c>
      <c r="I73" t="s">
        <v>80</v>
      </c>
      <c r="J73" t="s">
        <v>80</v>
      </c>
      <c r="K73" t="s">
        <v>80</v>
      </c>
      <c r="L73" t="s">
        <v>80</v>
      </c>
      <c r="M73" t="s">
        <v>80</v>
      </c>
      <c r="N73" t="s">
        <v>80</v>
      </c>
      <c r="O73" t="s">
        <v>80</v>
      </c>
      <c r="P73" t="s">
        <v>80</v>
      </c>
      <c r="Q73" t="s">
        <v>80</v>
      </c>
      <c r="R73" t="s">
        <v>80</v>
      </c>
      <c r="S73" t="s">
        <v>80</v>
      </c>
      <c r="T73" t="s">
        <v>80</v>
      </c>
      <c r="U73" t="s">
        <v>80</v>
      </c>
      <c r="V73" s="41" t="s">
        <v>80</v>
      </c>
      <c r="W73" s="46"/>
      <c r="AO73" s="41"/>
      <c r="AP73" s="46"/>
      <c r="BC73" s="41"/>
      <c r="BD73" s="46"/>
      <c r="BH73" s="41"/>
      <c r="BI73" s="46" t="s">
        <v>81</v>
      </c>
      <c r="BJ73" t="s">
        <v>81</v>
      </c>
      <c r="BK73" t="s">
        <v>81</v>
      </c>
      <c r="BL73" t="s">
        <v>81</v>
      </c>
      <c r="BM73" t="s">
        <v>80</v>
      </c>
      <c r="BN73" t="s">
        <v>81</v>
      </c>
      <c r="BO73" s="41" t="s">
        <v>81</v>
      </c>
      <c r="CM73" t="s">
        <v>80</v>
      </c>
      <c r="CN73" t="s">
        <v>80</v>
      </c>
      <c r="CO73" t="s">
        <v>80</v>
      </c>
      <c r="CP73" t="s">
        <v>80</v>
      </c>
      <c r="CQ73" t="s">
        <v>80</v>
      </c>
      <c r="CR73" t="s">
        <v>80</v>
      </c>
      <c r="CS73" t="s">
        <v>80</v>
      </c>
      <c r="CT73" t="s">
        <v>80</v>
      </c>
      <c r="CU73" t="s">
        <v>80</v>
      </c>
      <c r="CV73" t="s">
        <v>80</v>
      </c>
      <c r="CW73" t="s">
        <v>80</v>
      </c>
      <c r="CX73" t="s">
        <v>80</v>
      </c>
      <c r="CY73" t="s">
        <v>80</v>
      </c>
      <c r="CZ73" t="s">
        <v>80</v>
      </c>
      <c r="DA73" t="s">
        <v>80</v>
      </c>
      <c r="DB73" t="s">
        <v>80</v>
      </c>
      <c r="DC73" t="s">
        <v>80</v>
      </c>
      <c r="DD73" t="s">
        <v>80</v>
      </c>
      <c r="DE73" t="s">
        <v>80</v>
      </c>
      <c r="DF73" t="s">
        <v>80</v>
      </c>
      <c r="DG73" t="s">
        <v>80</v>
      </c>
      <c r="DH73" t="s">
        <v>80</v>
      </c>
      <c r="DI73" t="s">
        <v>80</v>
      </c>
      <c r="DJ73" t="s">
        <v>80</v>
      </c>
      <c r="DK73" t="s">
        <v>80</v>
      </c>
      <c r="DL73" t="s">
        <v>80</v>
      </c>
      <c r="DM73" t="s">
        <v>80</v>
      </c>
      <c r="DN73" t="s">
        <v>80</v>
      </c>
      <c r="DO73" t="s">
        <v>80</v>
      </c>
      <c r="DP73" t="s">
        <v>80</v>
      </c>
      <c r="DQ73" t="s">
        <v>80</v>
      </c>
      <c r="DR73" t="s">
        <v>80</v>
      </c>
      <c r="DS73" t="s">
        <v>80</v>
      </c>
      <c r="DT73" t="s">
        <v>80</v>
      </c>
      <c r="DU73" t="s">
        <v>80</v>
      </c>
      <c r="DV73" t="s">
        <v>80</v>
      </c>
      <c r="DW73" t="s">
        <v>80</v>
      </c>
      <c r="DX73" t="s">
        <v>80</v>
      </c>
      <c r="DY73" t="s">
        <v>80</v>
      </c>
      <c r="DZ73" t="s">
        <v>80</v>
      </c>
      <c r="EA73" t="s">
        <v>80</v>
      </c>
      <c r="EB73" t="s">
        <v>80</v>
      </c>
      <c r="EC73" t="s">
        <v>80</v>
      </c>
      <c r="ED73" t="s">
        <v>80</v>
      </c>
      <c r="EE73" t="s">
        <v>80</v>
      </c>
      <c r="EF73" t="s">
        <v>80</v>
      </c>
      <c r="EG73" t="s">
        <v>80</v>
      </c>
      <c r="EH73" t="s">
        <v>80</v>
      </c>
      <c r="EI73" t="s">
        <v>80</v>
      </c>
      <c r="EJ73" t="s">
        <v>80</v>
      </c>
      <c r="EK73" t="s">
        <v>80</v>
      </c>
      <c r="EL73" t="s">
        <v>80</v>
      </c>
      <c r="EM73" t="s">
        <v>80</v>
      </c>
      <c r="EN73" t="s">
        <v>80</v>
      </c>
      <c r="EO73" t="s">
        <v>80</v>
      </c>
      <c r="EQ73" s="41"/>
      <c r="ER73" s="46"/>
      <c r="GD73" s="41"/>
      <c r="HJ73" s="41"/>
      <c r="HZ73" s="41"/>
      <c r="IA73" s="46" t="s">
        <v>80</v>
      </c>
      <c r="IB73" t="s">
        <v>80</v>
      </c>
      <c r="IC73" s="41" t="s">
        <v>80</v>
      </c>
      <c r="ID73" s="46"/>
      <c r="IG73" s="41"/>
      <c r="IR73" s="51" t="s">
        <v>80</v>
      </c>
      <c r="IS73" t="s">
        <v>80</v>
      </c>
      <c r="IT73" t="s">
        <v>80</v>
      </c>
      <c r="IU73" t="s">
        <v>80</v>
      </c>
      <c r="IV73" t="s">
        <v>80</v>
      </c>
    </row>
    <row r="74" spans="1:256" x14ac:dyDescent="0.3">
      <c r="A74" s="93" t="s">
        <v>872</v>
      </c>
      <c r="B74" s="80" t="s">
        <v>893</v>
      </c>
      <c r="C74" s="37">
        <v>45100</v>
      </c>
      <c r="D74" s="46" t="s">
        <v>80</v>
      </c>
      <c r="E74" t="s">
        <v>80</v>
      </c>
      <c r="F74" t="s">
        <v>80</v>
      </c>
      <c r="G74" t="s">
        <v>80</v>
      </c>
      <c r="H74" t="s">
        <v>80</v>
      </c>
      <c r="I74" t="s">
        <v>80</v>
      </c>
      <c r="J74" t="s">
        <v>80</v>
      </c>
      <c r="K74" t="s">
        <v>80</v>
      </c>
      <c r="L74" t="s">
        <v>80</v>
      </c>
      <c r="M74" t="s">
        <v>80</v>
      </c>
      <c r="N74" t="s">
        <v>80</v>
      </c>
      <c r="O74" t="s">
        <v>80</v>
      </c>
      <c r="P74" t="s">
        <v>80</v>
      </c>
      <c r="Q74" t="s">
        <v>80</v>
      </c>
      <c r="R74" t="s">
        <v>80</v>
      </c>
      <c r="S74" t="s">
        <v>80</v>
      </c>
      <c r="T74" t="s">
        <v>80</v>
      </c>
      <c r="U74" t="s">
        <v>80</v>
      </c>
      <c r="V74" s="41" t="s">
        <v>80</v>
      </c>
      <c r="W74" s="46"/>
      <c r="AO74" s="41"/>
      <c r="AP74" s="46"/>
      <c r="BC74" s="41"/>
      <c r="BD74" s="46"/>
      <c r="BH74" s="41"/>
      <c r="BI74" s="46" t="s">
        <v>81</v>
      </c>
      <c r="BJ74" t="s">
        <v>81</v>
      </c>
      <c r="BK74" t="s">
        <v>81</v>
      </c>
      <c r="BL74" t="s">
        <v>81</v>
      </c>
      <c r="BM74" t="s">
        <v>81</v>
      </c>
      <c r="BN74" t="s">
        <v>80</v>
      </c>
      <c r="BO74" s="41" t="s">
        <v>81</v>
      </c>
      <c r="DD74" t="s">
        <v>80</v>
      </c>
      <c r="DE74" t="s">
        <v>80</v>
      </c>
      <c r="DF74" t="s">
        <v>80</v>
      </c>
      <c r="DG74" t="s">
        <v>80</v>
      </c>
      <c r="DH74" t="s">
        <v>80</v>
      </c>
      <c r="DI74" t="s">
        <v>80</v>
      </c>
      <c r="DJ74" t="s">
        <v>80</v>
      </c>
      <c r="DK74" t="s">
        <v>80</v>
      </c>
      <c r="DL74" t="s">
        <v>80</v>
      </c>
      <c r="DM74" t="s">
        <v>80</v>
      </c>
      <c r="DN74" t="s">
        <v>80</v>
      </c>
      <c r="DO74" t="s">
        <v>80</v>
      </c>
      <c r="DP74" t="s">
        <v>80</v>
      </c>
      <c r="DQ74" t="s">
        <v>80</v>
      </c>
      <c r="DR74" t="s">
        <v>80</v>
      </c>
      <c r="DS74" t="s">
        <v>80</v>
      </c>
      <c r="DT74" t="s">
        <v>80</v>
      </c>
      <c r="DU74" t="s">
        <v>80</v>
      </c>
      <c r="DV74" t="s">
        <v>80</v>
      </c>
      <c r="DW74" t="s">
        <v>80</v>
      </c>
      <c r="DX74" t="s">
        <v>80</v>
      </c>
      <c r="DY74" t="s">
        <v>80</v>
      </c>
      <c r="DZ74" t="s">
        <v>80</v>
      </c>
      <c r="EA74" t="s">
        <v>80</v>
      </c>
      <c r="EB74" t="s">
        <v>80</v>
      </c>
      <c r="EC74" t="s">
        <v>80</v>
      </c>
      <c r="ED74" t="s">
        <v>80</v>
      </c>
      <c r="EE74" t="s">
        <v>80</v>
      </c>
      <c r="EF74" t="s">
        <v>80</v>
      </c>
      <c r="EG74" t="s">
        <v>80</v>
      </c>
      <c r="EH74" t="s">
        <v>80</v>
      </c>
      <c r="EI74" t="s">
        <v>80</v>
      </c>
      <c r="EJ74" t="s">
        <v>80</v>
      </c>
      <c r="EK74" t="s">
        <v>80</v>
      </c>
      <c r="EL74" t="s">
        <v>80</v>
      </c>
      <c r="EM74" t="s">
        <v>80</v>
      </c>
      <c r="EN74" t="s">
        <v>80</v>
      </c>
      <c r="EO74" t="s">
        <v>80</v>
      </c>
      <c r="EP74" t="s">
        <v>80</v>
      </c>
      <c r="EQ74" s="41" t="s">
        <v>80</v>
      </c>
      <c r="ER74" s="46"/>
      <c r="GD74" s="41"/>
      <c r="HJ74" s="41"/>
      <c r="HZ74" s="41"/>
      <c r="IA74" s="46" t="s">
        <v>80</v>
      </c>
      <c r="IB74" t="s">
        <v>80</v>
      </c>
      <c r="IC74" s="41" t="s">
        <v>80</v>
      </c>
      <c r="ID74" s="46"/>
      <c r="IG74" s="41"/>
      <c r="IR74" s="51" t="s">
        <v>80</v>
      </c>
      <c r="IS74" t="s">
        <v>80</v>
      </c>
      <c r="IT74" t="s">
        <v>80</v>
      </c>
      <c r="IU74" t="s">
        <v>80</v>
      </c>
      <c r="IV74" t="s">
        <v>80</v>
      </c>
    </row>
    <row r="75" spans="1:256" ht="15" thickBot="1" x14ac:dyDescent="0.35">
      <c r="A75" s="93" t="s">
        <v>1054</v>
      </c>
      <c r="B75" s="80" t="s">
        <v>1055</v>
      </c>
      <c r="C75" s="37">
        <v>45275</v>
      </c>
      <c r="D75" s="47" t="s">
        <v>80</v>
      </c>
      <c r="E75" s="43" t="s">
        <v>80</v>
      </c>
      <c r="F75" s="43" t="s">
        <v>80</v>
      </c>
      <c r="G75" s="43" t="s">
        <v>80</v>
      </c>
      <c r="H75" s="43" t="s">
        <v>80</v>
      </c>
      <c r="I75" s="43" t="s">
        <v>80</v>
      </c>
      <c r="J75" s="43" t="s">
        <v>80</v>
      </c>
      <c r="K75" s="43"/>
      <c r="L75" s="43"/>
      <c r="M75" s="43"/>
      <c r="N75" s="43"/>
      <c r="O75" s="43"/>
      <c r="P75" s="43"/>
      <c r="Q75" s="43"/>
      <c r="R75" s="43"/>
      <c r="S75" s="43" t="s">
        <v>80</v>
      </c>
      <c r="T75" s="43" t="s">
        <v>80</v>
      </c>
      <c r="U75" s="43" t="s">
        <v>80</v>
      </c>
      <c r="V75" s="42" t="s">
        <v>80</v>
      </c>
      <c r="W75" s="47"/>
      <c r="X75" s="43"/>
      <c r="Y75" s="43"/>
      <c r="Z75" s="43"/>
      <c r="AA75" s="43"/>
      <c r="AB75" s="43"/>
      <c r="AC75" s="43"/>
      <c r="AD75" s="43"/>
      <c r="AE75" s="43"/>
      <c r="AF75" s="43"/>
      <c r="AG75" s="43"/>
      <c r="AH75" s="43"/>
      <c r="AI75" s="43"/>
      <c r="AJ75" s="43"/>
      <c r="AK75" s="43"/>
      <c r="AL75" s="43"/>
      <c r="AM75" s="43"/>
      <c r="AN75" s="43"/>
      <c r="AO75" s="42"/>
      <c r="AP75" s="47"/>
      <c r="AQ75" s="43"/>
      <c r="AR75" s="43"/>
      <c r="AS75" s="43"/>
      <c r="AT75" s="43"/>
      <c r="AU75" s="43"/>
      <c r="AV75" s="43"/>
      <c r="AW75" s="43"/>
      <c r="AX75" s="43"/>
      <c r="AY75" s="43"/>
      <c r="AZ75" s="43"/>
      <c r="BA75" s="43"/>
      <c r="BB75" s="43"/>
      <c r="BC75" s="42"/>
      <c r="BD75" s="47"/>
      <c r="BE75" s="43"/>
      <c r="BF75" s="43"/>
      <c r="BG75" s="43"/>
      <c r="BH75" s="42"/>
      <c r="BI75" s="47" t="s">
        <v>81</v>
      </c>
      <c r="BJ75" s="43" t="s">
        <v>81</v>
      </c>
      <c r="BK75" s="43" t="s">
        <v>81</v>
      </c>
      <c r="BL75" s="43" t="s">
        <v>81</v>
      </c>
      <c r="BM75" s="43" t="s">
        <v>81</v>
      </c>
      <c r="BN75" s="43" t="s">
        <v>81</v>
      </c>
      <c r="BO75" s="42" t="s">
        <v>80</v>
      </c>
      <c r="BP75" s="43"/>
      <c r="BQ75" s="43"/>
      <c r="BR75" s="43"/>
      <c r="BS75" s="43"/>
      <c r="BT75" s="43"/>
      <c r="BU75" s="43"/>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c r="CY75" s="43"/>
      <c r="CZ75" s="43"/>
      <c r="DA75" s="43"/>
      <c r="DB75" s="43"/>
      <c r="DC75" s="43"/>
      <c r="DD75" s="43" t="s">
        <v>80</v>
      </c>
      <c r="DE75" s="43" t="s">
        <v>80</v>
      </c>
      <c r="DF75" s="43" t="s">
        <v>80</v>
      </c>
      <c r="DG75" s="43" t="s">
        <v>80</v>
      </c>
      <c r="DH75" s="43" t="s">
        <v>80</v>
      </c>
      <c r="DI75" s="43" t="s">
        <v>80</v>
      </c>
      <c r="DJ75" s="43" t="s">
        <v>80</v>
      </c>
      <c r="DK75" s="43" t="s">
        <v>80</v>
      </c>
      <c r="DL75" s="43" t="s">
        <v>80</v>
      </c>
      <c r="DM75" s="43" t="s">
        <v>80</v>
      </c>
      <c r="DN75" s="43" t="s">
        <v>80</v>
      </c>
      <c r="DO75" s="43" t="s">
        <v>80</v>
      </c>
      <c r="DP75" s="43" t="s">
        <v>80</v>
      </c>
      <c r="DQ75" s="43" t="s">
        <v>80</v>
      </c>
      <c r="DR75" s="43" t="s">
        <v>80</v>
      </c>
      <c r="DS75" s="43" t="s">
        <v>80</v>
      </c>
      <c r="DT75" s="43" t="s">
        <v>80</v>
      </c>
      <c r="DU75" s="43"/>
      <c r="DV75" s="43"/>
      <c r="DW75" s="43"/>
      <c r="DX75" s="43"/>
      <c r="DY75" s="43"/>
      <c r="DZ75" s="43"/>
      <c r="EA75" s="43"/>
      <c r="EB75" s="43"/>
      <c r="EC75" s="43"/>
      <c r="ED75" s="43"/>
      <c r="EE75" s="43"/>
      <c r="EF75" s="43"/>
      <c r="EG75" s="43"/>
      <c r="EH75" s="43"/>
      <c r="EI75" s="43"/>
      <c r="EJ75" s="43"/>
      <c r="EK75" s="43" t="s">
        <v>80</v>
      </c>
      <c r="EL75" s="43" t="s">
        <v>80</v>
      </c>
      <c r="EM75" s="43" t="s">
        <v>80</v>
      </c>
      <c r="EN75" s="43" t="s">
        <v>80</v>
      </c>
      <c r="EO75" s="43" t="s">
        <v>80</v>
      </c>
      <c r="EP75" s="43" t="s">
        <v>80</v>
      </c>
      <c r="EQ75" s="42" t="s">
        <v>80</v>
      </c>
      <c r="ER75" s="47"/>
      <c r="ES75" s="43"/>
      <c r="ET75" s="43"/>
      <c r="EU75" s="43"/>
      <c r="EV75" s="43"/>
      <c r="EW75" s="43"/>
      <c r="EX75" s="43"/>
      <c r="EY75" s="43"/>
      <c r="EZ75" s="43"/>
      <c r="FA75" s="43"/>
      <c r="FB75" s="43"/>
      <c r="FC75" s="43"/>
      <c r="FD75" s="43"/>
      <c r="FE75" s="43"/>
      <c r="FF75" s="43"/>
      <c r="FG75" s="43"/>
      <c r="FH75" s="43"/>
      <c r="FI75" s="43"/>
      <c r="FJ75" s="43"/>
      <c r="FK75" s="43"/>
      <c r="FL75" s="43"/>
      <c r="FM75" s="43"/>
      <c r="FN75" s="43"/>
      <c r="FO75" s="43"/>
      <c r="FP75" s="43"/>
      <c r="FQ75" s="43"/>
      <c r="FR75" s="43"/>
      <c r="FS75" s="43"/>
      <c r="FT75" s="43"/>
      <c r="FU75" s="43"/>
      <c r="FV75" s="43"/>
      <c r="FW75" s="43"/>
      <c r="FX75" s="43"/>
      <c r="FY75" s="43"/>
      <c r="FZ75" s="43"/>
      <c r="GA75" s="43"/>
      <c r="GB75" s="43"/>
      <c r="GC75" s="43"/>
      <c r="GD75" s="42"/>
      <c r="GE75" s="43"/>
      <c r="GF75" s="43"/>
      <c r="GG75" s="43"/>
      <c r="GH75" s="43"/>
      <c r="GI75" s="43"/>
      <c r="GJ75" s="43"/>
      <c r="GK75" s="43"/>
      <c r="GL75" s="43"/>
      <c r="GM75" s="43"/>
      <c r="GN75" s="43"/>
      <c r="GO75" s="43"/>
      <c r="GP75" s="43"/>
      <c r="GQ75" s="43"/>
      <c r="GR75" s="43"/>
      <c r="GS75" s="43"/>
      <c r="GT75" s="43"/>
      <c r="GU75" s="43"/>
      <c r="GV75" s="43"/>
      <c r="GW75" s="43"/>
      <c r="GX75" s="43"/>
      <c r="GY75" s="43"/>
      <c r="GZ75" s="43"/>
      <c r="HA75" s="43"/>
      <c r="HB75" s="43"/>
      <c r="HC75" s="43"/>
      <c r="HD75" s="43"/>
      <c r="HE75" s="43"/>
      <c r="HF75" s="43"/>
      <c r="HG75" s="43"/>
      <c r="HH75" s="43"/>
      <c r="HI75" s="43"/>
      <c r="HJ75" s="42"/>
      <c r="HK75" s="43"/>
      <c r="HL75" s="43"/>
      <c r="HM75" s="43"/>
      <c r="HN75" s="43"/>
      <c r="HO75" s="43"/>
      <c r="HP75" s="43"/>
      <c r="HQ75" s="43"/>
      <c r="HR75" s="43"/>
      <c r="HS75" s="43"/>
      <c r="HT75" s="43"/>
      <c r="HU75" s="43"/>
      <c r="HV75" s="43"/>
      <c r="HW75" s="43"/>
      <c r="HX75" s="43"/>
      <c r="HY75" s="43"/>
      <c r="HZ75" s="42"/>
      <c r="IA75" s="47" t="s">
        <v>80</v>
      </c>
      <c r="IB75" s="43" t="s">
        <v>80</v>
      </c>
      <c r="IC75" s="42" t="s">
        <v>80</v>
      </c>
      <c r="ID75" s="47"/>
      <c r="IE75" s="43"/>
      <c r="IF75" s="43"/>
      <c r="IG75" s="42"/>
      <c r="IH75" s="43"/>
      <c r="II75" s="43"/>
      <c r="IJ75" s="43"/>
      <c r="IK75" s="43"/>
      <c r="IL75" s="43"/>
      <c r="IM75" s="43"/>
      <c r="IN75" s="43"/>
      <c r="IO75" s="43"/>
      <c r="IP75" s="43"/>
      <c r="IQ75" s="43"/>
      <c r="IR75" s="52" t="s">
        <v>80</v>
      </c>
      <c r="IS75" s="43" t="s">
        <v>80</v>
      </c>
      <c r="IT75" s="43" t="s">
        <v>80</v>
      </c>
      <c r="IU75" s="43" t="s">
        <v>80</v>
      </c>
      <c r="IV75" s="43" t="s">
        <v>80</v>
      </c>
    </row>
    <row r="76" spans="1:256" ht="15" thickTop="1" x14ac:dyDescent="0.3">
      <c r="A76" s="225" t="s">
        <v>18</v>
      </c>
      <c r="B76" s="225"/>
      <c r="C76" s="8"/>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3"/>
      <c r="BY76" s="23"/>
      <c r="BZ76" s="23"/>
      <c r="CA76" s="23"/>
      <c r="CB76" s="23"/>
      <c r="CC76" s="23"/>
      <c r="CD76" s="23"/>
      <c r="CE76" s="23"/>
      <c r="CF76" s="23"/>
      <c r="CG76" s="23"/>
      <c r="CH76" s="23"/>
      <c r="CI76" s="23"/>
      <c r="CJ76" s="23"/>
      <c r="CK76" s="23"/>
      <c r="CL76" s="23"/>
      <c r="CM76" s="23"/>
      <c r="CN76" s="23"/>
      <c r="CO76" s="23"/>
      <c r="CP76" s="23"/>
      <c r="CQ76" s="23"/>
      <c r="CR76" s="23"/>
      <c r="CS76" s="23"/>
      <c r="CT76" s="23"/>
      <c r="CU76" s="23"/>
      <c r="CV76" s="23"/>
      <c r="CW76" s="23"/>
      <c r="CX76" s="23"/>
      <c r="CY76" s="23"/>
      <c r="CZ76" s="23"/>
      <c r="DA76" s="23"/>
      <c r="DB76" s="23"/>
      <c r="DC76" s="23"/>
      <c r="DD76" s="23"/>
      <c r="DE76" s="23"/>
      <c r="DF76" s="23"/>
      <c r="DG76" s="23"/>
      <c r="DH76" s="23"/>
      <c r="DI76" s="23"/>
      <c r="DJ76" s="23"/>
      <c r="DK76" s="23"/>
      <c r="DL76" s="23"/>
      <c r="DM76" s="23"/>
      <c r="DN76" s="23"/>
      <c r="DO76" s="23"/>
      <c r="DP76" s="23"/>
      <c r="DQ76" s="23"/>
      <c r="DR76" s="23"/>
      <c r="DS76" s="23"/>
      <c r="DT76" s="23"/>
      <c r="DU76" s="23"/>
      <c r="DV76" s="23"/>
      <c r="DW76" s="23"/>
      <c r="DX76" s="23"/>
      <c r="DY76" s="23"/>
      <c r="DZ76" s="23"/>
      <c r="EA76" s="23"/>
      <c r="EB76" s="23"/>
      <c r="EC76" s="23"/>
      <c r="ED76" s="23"/>
      <c r="EE76" s="23"/>
      <c r="EF76" s="23"/>
      <c r="EG76" s="23"/>
      <c r="EH76" s="23"/>
      <c r="EI76" s="23"/>
      <c r="EJ76" s="23"/>
      <c r="EK76" s="23"/>
      <c r="EL76" s="23"/>
      <c r="EM76" s="23"/>
      <c r="EN76" s="23"/>
      <c r="EO76" s="23"/>
      <c r="EP76" s="23"/>
      <c r="EQ76" s="23"/>
      <c r="ER76" s="23"/>
      <c r="ES76" s="23"/>
      <c r="ET76" s="23"/>
      <c r="EU76" s="23"/>
      <c r="EV76" s="23"/>
      <c r="EW76" s="23"/>
      <c r="EX76" s="23"/>
      <c r="EY76" s="23"/>
      <c r="EZ76" s="23"/>
      <c r="FA76" s="23"/>
      <c r="FB76" s="23"/>
      <c r="FC76" s="23"/>
      <c r="FD76" s="23"/>
      <c r="FE76" s="23"/>
      <c r="FF76" s="23"/>
      <c r="FG76" s="23"/>
      <c r="FH76" s="23"/>
      <c r="FI76" s="23"/>
      <c r="FJ76" s="23"/>
      <c r="FK76" s="23"/>
      <c r="FL76" s="23"/>
      <c r="FM76" s="23"/>
      <c r="FN76" s="23"/>
      <c r="FO76" s="23"/>
      <c r="FP76" s="23"/>
      <c r="FQ76" s="23"/>
      <c r="FR76" s="23"/>
      <c r="FS76" s="23"/>
      <c r="FT76" s="23"/>
      <c r="FU76" s="23"/>
      <c r="FV76" s="23"/>
      <c r="FW76" s="23"/>
      <c r="FX76" s="23"/>
      <c r="FY76" s="23"/>
      <c r="FZ76" s="23"/>
      <c r="GA76" s="23"/>
      <c r="GB76" s="23"/>
      <c r="GC76" s="23"/>
      <c r="GD76" s="23"/>
      <c r="GE76" s="23"/>
      <c r="GF76" s="23"/>
      <c r="GG76" s="23"/>
      <c r="GH76" s="23"/>
      <c r="GI76" s="23"/>
      <c r="GJ76" s="23"/>
      <c r="GK76" s="23"/>
      <c r="GL76" s="23"/>
      <c r="GM76" s="23"/>
      <c r="GN76" s="23"/>
      <c r="GO76" s="23"/>
      <c r="GP76" s="23"/>
      <c r="GQ76" s="23"/>
      <c r="GR76" s="23"/>
      <c r="GS76" s="23"/>
      <c r="GT76" s="23"/>
      <c r="GU76" s="23"/>
      <c r="GV76" s="23"/>
      <c r="GW76" s="23"/>
      <c r="GX76" s="23"/>
      <c r="GY76" s="23"/>
      <c r="GZ76" s="23"/>
      <c r="HA76" s="23"/>
      <c r="HB76" s="23"/>
      <c r="HC76" s="23"/>
      <c r="HD76" s="23"/>
      <c r="HE76" s="23"/>
      <c r="HF76" s="23"/>
      <c r="HG76" s="23"/>
      <c r="HH76" s="23"/>
      <c r="HI76" s="23"/>
      <c r="HJ76" s="23"/>
      <c r="HK76" s="23"/>
      <c r="HL76" s="23"/>
      <c r="HM76" s="23"/>
      <c r="HN76" s="23"/>
      <c r="HO76" s="23"/>
      <c r="HP76" s="23"/>
      <c r="HQ76" s="23"/>
      <c r="HR76" s="23"/>
      <c r="HS76" s="23"/>
      <c r="HT76" s="23"/>
      <c r="HU76" s="23"/>
      <c r="HV76" s="23"/>
      <c r="HW76" s="23"/>
      <c r="HX76" s="23"/>
      <c r="HY76" s="23"/>
      <c r="HZ76" s="23"/>
      <c r="IA76" s="23"/>
      <c r="IB76" s="23"/>
      <c r="IC76" s="23"/>
      <c r="ID76" s="23"/>
      <c r="IE76" s="23"/>
      <c r="IF76" s="23"/>
      <c r="IG76" s="23"/>
      <c r="IH76" s="23"/>
      <c r="II76" s="23"/>
      <c r="IJ76" s="23"/>
      <c r="IK76" s="23"/>
      <c r="IL76" s="23"/>
      <c r="IM76" s="23"/>
      <c r="IN76" s="23"/>
      <c r="IO76" s="23"/>
      <c r="IP76" s="23"/>
      <c r="IQ76" s="23"/>
      <c r="IR76" s="23"/>
      <c r="IS76" s="23"/>
      <c r="IT76" s="23"/>
      <c r="IU76" s="23"/>
      <c r="IV76" s="23"/>
    </row>
    <row r="77" spans="1:256" x14ac:dyDescent="0.3">
      <c r="A77" s="3" t="s">
        <v>19</v>
      </c>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c r="IN77" s="4"/>
      <c r="IO77" s="4"/>
      <c r="IP77" s="4"/>
      <c r="IQ77" s="4"/>
      <c r="IR77" s="4"/>
      <c r="IS77" s="4"/>
      <c r="IT77" s="4"/>
      <c r="IU77" s="4"/>
      <c r="IV77" s="4"/>
    </row>
    <row r="78" spans="1:256" x14ac:dyDescent="0.3">
      <c r="A78" s="29" t="s">
        <v>15</v>
      </c>
      <c r="B78" s="16" t="s">
        <v>16</v>
      </c>
      <c r="C78" s="17">
        <v>43811</v>
      </c>
      <c r="D78" s="110" t="s">
        <v>80</v>
      </c>
      <c r="E78" s="123" t="s">
        <v>80</v>
      </c>
      <c r="F78" s="123" t="s">
        <v>80</v>
      </c>
      <c r="G78" s="123" t="s">
        <v>80</v>
      </c>
      <c r="H78" s="123" t="s">
        <v>80</v>
      </c>
      <c r="I78" s="123" t="s">
        <v>80</v>
      </c>
      <c r="J78" s="123" t="s">
        <v>80</v>
      </c>
      <c r="K78" s="123" t="s">
        <v>80</v>
      </c>
      <c r="L78" s="123" t="s">
        <v>80</v>
      </c>
      <c r="M78" s="123" t="s">
        <v>80</v>
      </c>
      <c r="N78" s="123" t="s">
        <v>80</v>
      </c>
      <c r="O78" s="123" t="s">
        <v>80</v>
      </c>
      <c r="P78" s="123" t="s">
        <v>80</v>
      </c>
      <c r="Q78" s="123" t="s">
        <v>80</v>
      </c>
      <c r="R78" s="123" t="s">
        <v>80</v>
      </c>
      <c r="S78" s="123"/>
      <c r="T78" s="123"/>
      <c r="U78" s="123"/>
      <c r="V78" s="111"/>
      <c r="W78" s="110" t="s">
        <v>80</v>
      </c>
      <c r="X78" s="123" t="s">
        <v>80</v>
      </c>
      <c r="Y78" s="123" t="s">
        <v>80</v>
      </c>
      <c r="Z78" s="123" t="s">
        <v>80</v>
      </c>
      <c r="AA78" s="123" t="s">
        <v>80</v>
      </c>
      <c r="AB78" s="123" t="s">
        <v>80</v>
      </c>
      <c r="AC78" s="123" t="s">
        <v>80</v>
      </c>
      <c r="AD78" s="123" t="s">
        <v>80</v>
      </c>
      <c r="AE78" s="123" t="s">
        <v>80</v>
      </c>
      <c r="AF78" s="123" t="s">
        <v>80</v>
      </c>
      <c r="AG78" s="123" t="s">
        <v>80</v>
      </c>
      <c r="AH78" s="123" t="s">
        <v>80</v>
      </c>
      <c r="AI78" s="123" t="s">
        <v>80</v>
      </c>
      <c r="AJ78" s="123" t="s">
        <v>80</v>
      </c>
      <c r="AK78" s="123" t="s">
        <v>80</v>
      </c>
      <c r="AL78" s="123"/>
      <c r="AM78" s="123"/>
      <c r="AN78" s="123"/>
      <c r="AO78" s="111"/>
      <c r="AP78" s="110"/>
      <c r="AQ78" s="123"/>
      <c r="AR78" s="123"/>
      <c r="AS78" s="123"/>
      <c r="AT78" s="123"/>
      <c r="AU78" s="123"/>
      <c r="AV78" s="123"/>
      <c r="AW78" s="123"/>
      <c r="AX78" s="123"/>
      <c r="AY78" s="123"/>
      <c r="AZ78" s="123"/>
      <c r="BA78" s="123"/>
      <c r="BB78" s="123"/>
      <c r="BC78" s="111"/>
      <c r="BD78" s="110" t="s">
        <v>80</v>
      </c>
      <c r="BE78" s="123" t="s">
        <v>80</v>
      </c>
      <c r="BF78" s="123" t="s">
        <v>80</v>
      </c>
      <c r="BG78" s="123"/>
      <c r="BH78" s="111"/>
      <c r="BI78" s="110"/>
      <c r="BJ78" s="123"/>
      <c r="BK78" s="123"/>
      <c r="BL78" s="123"/>
      <c r="BM78" s="123"/>
      <c r="BN78" s="123"/>
      <c r="BO78" s="111"/>
      <c r="BP78" t="s">
        <v>80</v>
      </c>
      <c r="EQ78" s="111"/>
      <c r="ER78" s="110" t="s">
        <v>80</v>
      </c>
      <c r="ES78" t="s">
        <v>80</v>
      </c>
      <c r="ET78" t="s">
        <v>80</v>
      </c>
      <c r="EU78" t="s">
        <v>80</v>
      </c>
      <c r="EV78" t="s">
        <v>80</v>
      </c>
      <c r="EW78" t="s">
        <v>80</v>
      </c>
      <c r="EX78" t="s">
        <v>80</v>
      </c>
      <c r="EY78" t="s">
        <v>80</v>
      </c>
      <c r="EZ78" t="s">
        <v>80</v>
      </c>
      <c r="FA78" t="s">
        <v>80</v>
      </c>
      <c r="FB78" t="s">
        <v>80</v>
      </c>
      <c r="FC78" t="s">
        <v>80</v>
      </c>
      <c r="FD78" t="s">
        <v>80</v>
      </c>
      <c r="FE78" t="s">
        <v>80</v>
      </c>
      <c r="FF78" t="s">
        <v>80</v>
      </c>
      <c r="FG78" t="s">
        <v>80</v>
      </c>
      <c r="FH78" t="s">
        <v>80</v>
      </c>
      <c r="FI78" t="s">
        <v>80</v>
      </c>
      <c r="FJ78" t="s">
        <v>80</v>
      </c>
      <c r="FK78" t="s">
        <v>80</v>
      </c>
      <c r="FL78" t="s">
        <v>80</v>
      </c>
      <c r="FM78" t="s">
        <v>80</v>
      </c>
      <c r="FN78" t="s">
        <v>80</v>
      </c>
      <c r="FO78" t="s">
        <v>80</v>
      </c>
      <c r="FP78" t="s">
        <v>80</v>
      </c>
      <c r="FQ78" t="s">
        <v>80</v>
      </c>
      <c r="FR78" t="s">
        <v>80</v>
      </c>
      <c r="FS78" t="s">
        <v>80</v>
      </c>
      <c r="FT78" t="s">
        <v>80</v>
      </c>
      <c r="FU78" t="s">
        <v>80</v>
      </c>
      <c r="FV78" t="s">
        <v>80</v>
      </c>
      <c r="FW78" t="s">
        <v>80</v>
      </c>
      <c r="FX78" t="s">
        <v>80</v>
      </c>
      <c r="FY78" t="s">
        <v>80</v>
      </c>
      <c r="FZ78" t="s">
        <v>80</v>
      </c>
      <c r="GA78" t="s">
        <v>80</v>
      </c>
      <c r="GD78" s="41"/>
      <c r="GE78" t="s">
        <v>80</v>
      </c>
      <c r="GF78" t="s">
        <v>80</v>
      </c>
      <c r="GG78" t="s">
        <v>80</v>
      </c>
      <c r="GH78" t="s">
        <v>80</v>
      </c>
      <c r="GI78" t="s">
        <v>80</v>
      </c>
      <c r="GJ78" t="s">
        <v>80</v>
      </c>
      <c r="GK78" t="s">
        <v>80</v>
      </c>
      <c r="GL78" t="s">
        <v>80</v>
      </c>
      <c r="GM78" t="s">
        <v>80</v>
      </c>
      <c r="GN78" t="s">
        <v>80</v>
      </c>
      <c r="GO78" t="s">
        <v>80</v>
      </c>
      <c r="GP78" t="s">
        <v>80</v>
      </c>
      <c r="GQ78" t="s">
        <v>80</v>
      </c>
      <c r="GR78" t="s">
        <v>80</v>
      </c>
      <c r="GS78" t="s">
        <v>80</v>
      </c>
      <c r="GT78" t="s">
        <v>80</v>
      </c>
      <c r="GU78" t="s">
        <v>80</v>
      </c>
      <c r="GV78" t="s">
        <v>80</v>
      </c>
      <c r="GW78" t="s">
        <v>80</v>
      </c>
      <c r="GX78" t="s">
        <v>80</v>
      </c>
      <c r="GY78" t="s">
        <v>80</v>
      </c>
      <c r="GZ78" t="s">
        <v>80</v>
      </c>
      <c r="HA78" t="s">
        <v>80</v>
      </c>
      <c r="HB78" t="s">
        <v>80</v>
      </c>
      <c r="HC78" t="s">
        <v>80</v>
      </c>
      <c r="HD78" t="s">
        <v>80</v>
      </c>
      <c r="HE78" t="s">
        <v>80</v>
      </c>
      <c r="HF78" t="s">
        <v>80</v>
      </c>
      <c r="HG78" t="s">
        <v>80</v>
      </c>
      <c r="HJ78" s="41"/>
      <c r="HK78" t="s">
        <v>80</v>
      </c>
      <c r="HL78" t="s">
        <v>80</v>
      </c>
      <c r="HM78" t="s">
        <v>80</v>
      </c>
      <c r="HN78" t="s">
        <v>80</v>
      </c>
      <c r="HO78" t="s">
        <v>80</v>
      </c>
      <c r="HP78" t="s">
        <v>80</v>
      </c>
      <c r="HQ78" t="s">
        <v>80</v>
      </c>
      <c r="HR78" t="s">
        <v>80</v>
      </c>
      <c r="HS78" t="s">
        <v>80</v>
      </c>
      <c r="HT78" t="s">
        <v>80</v>
      </c>
      <c r="HU78" t="s">
        <v>80</v>
      </c>
      <c r="HV78" t="s">
        <v>80</v>
      </c>
      <c r="HW78" t="s">
        <v>80</v>
      </c>
      <c r="HX78" t="s">
        <v>80</v>
      </c>
      <c r="HY78" t="s">
        <v>80</v>
      </c>
      <c r="HZ78" s="41"/>
      <c r="IA78" s="46" t="s">
        <v>80</v>
      </c>
      <c r="IB78" t="s">
        <v>80</v>
      </c>
      <c r="IC78" s="41" t="s">
        <v>80</v>
      </c>
      <c r="ID78" s="110" t="s">
        <v>80</v>
      </c>
      <c r="IE78" s="123"/>
      <c r="IF78" s="123"/>
      <c r="IG78" s="111"/>
      <c r="IH78" t="s">
        <v>80</v>
      </c>
      <c r="II78" t="s">
        <v>80</v>
      </c>
      <c r="IJ78" t="s">
        <v>80</v>
      </c>
      <c r="IK78" t="s">
        <v>80</v>
      </c>
      <c r="IL78" t="s">
        <v>80</v>
      </c>
      <c r="IM78" t="s">
        <v>80</v>
      </c>
      <c r="IN78" t="s">
        <v>80</v>
      </c>
      <c r="IO78" t="s">
        <v>80</v>
      </c>
      <c r="IR78" s="51" t="s">
        <v>80</v>
      </c>
    </row>
    <row r="79" spans="1:256" x14ac:dyDescent="0.3">
      <c r="A79" s="28" t="s">
        <v>32</v>
      </c>
      <c r="B79" s="16" t="s">
        <v>17</v>
      </c>
      <c r="C79" s="17">
        <v>43868</v>
      </c>
      <c r="D79" s="46" t="s">
        <v>80</v>
      </c>
      <c r="E79" t="s">
        <v>80</v>
      </c>
      <c r="F79" t="s">
        <v>80</v>
      </c>
      <c r="G79" t="s">
        <v>80</v>
      </c>
      <c r="H79" t="s">
        <v>80</v>
      </c>
      <c r="I79" t="s">
        <v>80</v>
      </c>
      <c r="J79" t="s">
        <v>80</v>
      </c>
      <c r="K79" t="s">
        <v>80</v>
      </c>
      <c r="L79" t="s">
        <v>80</v>
      </c>
      <c r="M79" t="s">
        <v>80</v>
      </c>
      <c r="N79" t="s">
        <v>80</v>
      </c>
      <c r="O79" t="s">
        <v>80</v>
      </c>
      <c r="P79" t="s">
        <v>80</v>
      </c>
      <c r="Q79" t="s">
        <v>80</v>
      </c>
      <c r="R79" t="s">
        <v>80</v>
      </c>
      <c r="V79" s="41"/>
      <c r="W79" s="46" t="s">
        <v>80</v>
      </c>
      <c r="X79" t="s">
        <v>80</v>
      </c>
      <c r="Y79" t="s">
        <v>80</v>
      </c>
      <c r="Z79" t="s">
        <v>80</v>
      </c>
      <c r="AA79" t="s">
        <v>80</v>
      </c>
      <c r="AB79" t="s">
        <v>80</v>
      </c>
      <c r="AC79" t="s">
        <v>80</v>
      </c>
      <c r="AD79" t="s">
        <v>80</v>
      </c>
      <c r="AE79" t="s">
        <v>80</v>
      </c>
      <c r="AF79" t="s">
        <v>80</v>
      </c>
      <c r="AG79" t="s">
        <v>80</v>
      </c>
      <c r="AH79" t="s">
        <v>80</v>
      </c>
      <c r="AI79" t="s">
        <v>80</v>
      </c>
      <c r="AJ79" t="s">
        <v>80</v>
      </c>
      <c r="AK79" t="s">
        <v>80</v>
      </c>
      <c r="AO79" s="41"/>
      <c r="AP79" s="46"/>
      <c r="BC79" s="41"/>
      <c r="BD79" s="46" t="s">
        <v>80</v>
      </c>
      <c r="BE79" t="s">
        <v>80</v>
      </c>
      <c r="BF79" t="s">
        <v>80</v>
      </c>
      <c r="BH79" s="41"/>
      <c r="BI79" s="46"/>
      <c r="BO79" s="41"/>
      <c r="BQ79" t="s">
        <v>80</v>
      </c>
      <c r="EQ79" s="41"/>
      <c r="ER79" s="46" t="s">
        <v>80</v>
      </c>
      <c r="ES79" t="s">
        <v>80</v>
      </c>
      <c r="ET79" t="s">
        <v>80</v>
      </c>
      <c r="EU79" t="s">
        <v>80</v>
      </c>
      <c r="EV79" t="s">
        <v>80</v>
      </c>
      <c r="EW79" t="s">
        <v>80</v>
      </c>
      <c r="EX79" t="s">
        <v>80</v>
      </c>
      <c r="EY79" t="s">
        <v>80</v>
      </c>
      <c r="EZ79" t="s">
        <v>80</v>
      </c>
      <c r="FA79" t="s">
        <v>80</v>
      </c>
      <c r="FB79" t="s">
        <v>80</v>
      </c>
      <c r="FC79" t="s">
        <v>80</v>
      </c>
      <c r="FD79" t="s">
        <v>80</v>
      </c>
      <c r="FE79" t="s">
        <v>80</v>
      </c>
      <c r="FF79" t="s">
        <v>80</v>
      </c>
      <c r="FG79" t="s">
        <v>80</v>
      </c>
      <c r="FH79" t="s">
        <v>80</v>
      </c>
      <c r="FI79" t="s">
        <v>80</v>
      </c>
      <c r="FJ79" t="s">
        <v>80</v>
      </c>
      <c r="FK79" t="s">
        <v>80</v>
      </c>
      <c r="FL79" t="s">
        <v>80</v>
      </c>
      <c r="FM79" t="s">
        <v>80</v>
      </c>
      <c r="FN79" t="s">
        <v>80</v>
      </c>
      <c r="FO79" t="s">
        <v>80</v>
      </c>
      <c r="FP79" t="s">
        <v>80</v>
      </c>
      <c r="FQ79" t="s">
        <v>80</v>
      </c>
      <c r="FR79" t="s">
        <v>80</v>
      </c>
      <c r="FS79" t="s">
        <v>80</v>
      </c>
      <c r="FT79" t="s">
        <v>80</v>
      </c>
      <c r="FU79" t="s">
        <v>80</v>
      </c>
      <c r="FV79" t="s">
        <v>80</v>
      </c>
      <c r="FW79" t="s">
        <v>80</v>
      </c>
      <c r="FX79" t="s">
        <v>80</v>
      </c>
      <c r="FY79" t="s">
        <v>80</v>
      </c>
      <c r="FZ79" t="s">
        <v>80</v>
      </c>
      <c r="GA79" t="s">
        <v>80</v>
      </c>
      <c r="GD79" s="41"/>
      <c r="GE79" t="s">
        <v>80</v>
      </c>
      <c r="GF79" t="s">
        <v>80</v>
      </c>
      <c r="GG79" t="s">
        <v>80</v>
      </c>
      <c r="GH79" t="s">
        <v>80</v>
      </c>
      <c r="GI79" t="s">
        <v>80</v>
      </c>
      <c r="GJ79" t="s">
        <v>80</v>
      </c>
      <c r="GK79" t="s">
        <v>80</v>
      </c>
      <c r="GL79" t="s">
        <v>80</v>
      </c>
      <c r="GM79" t="s">
        <v>80</v>
      </c>
      <c r="GN79" t="s">
        <v>80</v>
      </c>
      <c r="GO79" t="s">
        <v>80</v>
      </c>
      <c r="GP79" t="s">
        <v>80</v>
      </c>
      <c r="GQ79" t="s">
        <v>80</v>
      </c>
      <c r="GR79" t="s">
        <v>80</v>
      </c>
      <c r="GS79" t="s">
        <v>80</v>
      </c>
      <c r="GT79" t="s">
        <v>80</v>
      </c>
      <c r="GU79" t="s">
        <v>80</v>
      </c>
      <c r="GV79" t="s">
        <v>80</v>
      </c>
      <c r="GW79" t="s">
        <v>80</v>
      </c>
      <c r="GX79" t="s">
        <v>80</v>
      </c>
      <c r="GY79" t="s">
        <v>80</v>
      </c>
      <c r="GZ79" t="s">
        <v>80</v>
      </c>
      <c r="HA79" t="s">
        <v>80</v>
      </c>
      <c r="HB79" t="s">
        <v>80</v>
      </c>
      <c r="HC79" t="s">
        <v>80</v>
      </c>
      <c r="HD79" t="s">
        <v>80</v>
      </c>
      <c r="HE79" t="s">
        <v>80</v>
      </c>
      <c r="HF79" t="s">
        <v>80</v>
      </c>
      <c r="HG79" t="s">
        <v>80</v>
      </c>
      <c r="HJ79" s="41"/>
      <c r="HK79" t="s">
        <v>80</v>
      </c>
      <c r="HL79" t="s">
        <v>80</v>
      </c>
      <c r="HM79" t="s">
        <v>80</v>
      </c>
      <c r="HN79" t="s">
        <v>80</v>
      </c>
      <c r="HO79" t="s">
        <v>80</v>
      </c>
      <c r="HP79" t="s">
        <v>80</v>
      </c>
      <c r="HQ79" t="s">
        <v>80</v>
      </c>
      <c r="HR79" t="s">
        <v>80</v>
      </c>
      <c r="HS79" t="s">
        <v>80</v>
      </c>
      <c r="HT79" t="s">
        <v>80</v>
      </c>
      <c r="HU79" t="s">
        <v>80</v>
      </c>
      <c r="HV79" t="s">
        <v>80</v>
      </c>
      <c r="HW79" t="s">
        <v>80</v>
      </c>
      <c r="HX79" t="s">
        <v>80</v>
      </c>
      <c r="HY79" t="s">
        <v>80</v>
      </c>
      <c r="HZ79" s="41"/>
      <c r="IA79" s="46" t="s">
        <v>80</v>
      </c>
      <c r="IB79" t="s">
        <v>80</v>
      </c>
      <c r="IC79" s="41" t="s">
        <v>80</v>
      </c>
      <c r="ID79" s="46" t="s">
        <v>80</v>
      </c>
      <c r="IG79" s="41"/>
      <c r="IH79" t="s">
        <v>80</v>
      </c>
      <c r="II79" t="s">
        <v>80</v>
      </c>
      <c r="IJ79" t="s">
        <v>80</v>
      </c>
      <c r="IK79" t="s">
        <v>80</v>
      </c>
      <c r="IL79" t="s">
        <v>80</v>
      </c>
      <c r="IM79" t="s">
        <v>80</v>
      </c>
      <c r="IN79" t="s">
        <v>80</v>
      </c>
      <c r="IO79" t="s">
        <v>80</v>
      </c>
      <c r="IR79" s="51" t="s">
        <v>80</v>
      </c>
    </row>
    <row r="80" spans="1:256" x14ac:dyDescent="0.3">
      <c r="A80" s="28" t="s">
        <v>33</v>
      </c>
      <c r="B80" s="16" t="s">
        <v>30</v>
      </c>
      <c r="C80" s="19">
        <v>43910</v>
      </c>
      <c r="D80" s="46" t="s">
        <v>80</v>
      </c>
      <c r="E80" t="s">
        <v>80</v>
      </c>
      <c r="F80" t="s">
        <v>80</v>
      </c>
      <c r="G80" t="s">
        <v>80</v>
      </c>
      <c r="H80" t="s">
        <v>80</v>
      </c>
      <c r="I80" t="s">
        <v>80</v>
      </c>
      <c r="J80" t="s">
        <v>80</v>
      </c>
      <c r="K80" t="s">
        <v>80</v>
      </c>
      <c r="L80" t="s">
        <v>80</v>
      </c>
      <c r="M80" t="s">
        <v>80</v>
      </c>
      <c r="N80" t="s">
        <v>80</v>
      </c>
      <c r="O80" t="s">
        <v>80</v>
      </c>
      <c r="P80" t="s">
        <v>80</v>
      </c>
      <c r="Q80" t="s">
        <v>80</v>
      </c>
      <c r="R80" t="s">
        <v>80</v>
      </c>
      <c r="V80" s="41"/>
      <c r="W80" s="46" t="s">
        <v>80</v>
      </c>
      <c r="X80" t="s">
        <v>80</v>
      </c>
      <c r="Y80" t="s">
        <v>80</v>
      </c>
      <c r="Z80" t="s">
        <v>80</v>
      </c>
      <c r="AA80" t="s">
        <v>80</v>
      </c>
      <c r="AB80" t="s">
        <v>80</v>
      </c>
      <c r="AC80" t="s">
        <v>80</v>
      </c>
      <c r="AD80" t="s">
        <v>80</v>
      </c>
      <c r="AE80" t="s">
        <v>80</v>
      </c>
      <c r="AF80" t="s">
        <v>80</v>
      </c>
      <c r="AG80" t="s">
        <v>80</v>
      </c>
      <c r="AH80" t="s">
        <v>80</v>
      </c>
      <c r="AI80" t="s">
        <v>80</v>
      </c>
      <c r="AJ80" t="s">
        <v>80</v>
      </c>
      <c r="AK80" t="s">
        <v>80</v>
      </c>
      <c r="AO80" s="41"/>
      <c r="AP80" s="46"/>
      <c r="BC80" s="41"/>
      <c r="BD80" s="46" t="s">
        <v>80</v>
      </c>
      <c r="BE80" t="s">
        <v>80</v>
      </c>
      <c r="BF80" t="s">
        <v>80</v>
      </c>
      <c r="BH80" s="41"/>
      <c r="BI80" s="46"/>
      <c r="BO80" s="41"/>
      <c r="BR80" t="s">
        <v>80</v>
      </c>
      <c r="EQ80" s="41"/>
      <c r="ER80" s="46" t="s">
        <v>80</v>
      </c>
      <c r="ES80" t="s">
        <v>80</v>
      </c>
      <c r="ET80" t="s">
        <v>80</v>
      </c>
      <c r="EU80" t="s">
        <v>80</v>
      </c>
      <c r="EV80" t="s">
        <v>80</v>
      </c>
      <c r="EW80" t="s">
        <v>80</v>
      </c>
      <c r="EX80" t="s">
        <v>80</v>
      </c>
      <c r="EY80" t="s">
        <v>80</v>
      </c>
      <c r="EZ80" t="s">
        <v>80</v>
      </c>
      <c r="FA80" t="s">
        <v>80</v>
      </c>
      <c r="FB80" t="s">
        <v>80</v>
      </c>
      <c r="FC80" t="s">
        <v>80</v>
      </c>
      <c r="FD80" t="s">
        <v>80</v>
      </c>
      <c r="FE80" t="s">
        <v>80</v>
      </c>
      <c r="FF80" t="s">
        <v>80</v>
      </c>
      <c r="FG80" t="s">
        <v>80</v>
      </c>
      <c r="FH80" t="s">
        <v>80</v>
      </c>
      <c r="FI80" t="s">
        <v>80</v>
      </c>
      <c r="FJ80" t="s">
        <v>80</v>
      </c>
      <c r="FK80" t="s">
        <v>80</v>
      </c>
      <c r="FL80" t="s">
        <v>80</v>
      </c>
      <c r="FM80" t="s">
        <v>80</v>
      </c>
      <c r="FN80" t="s">
        <v>80</v>
      </c>
      <c r="FO80" t="s">
        <v>80</v>
      </c>
      <c r="FP80" t="s">
        <v>80</v>
      </c>
      <c r="FQ80" t="s">
        <v>80</v>
      </c>
      <c r="FR80" t="s">
        <v>80</v>
      </c>
      <c r="FS80" t="s">
        <v>80</v>
      </c>
      <c r="FT80" t="s">
        <v>80</v>
      </c>
      <c r="FU80" t="s">
        <v>80</v>
      </c>
      <c r="FV80" t="s">
        <v>80</v>
      </c>
      <c r="FW80" t="s">
        <v>80</v>
      </c>
      <c r="FX80" t="s">
        <v>80</v>
      </c>
      <c r="FY80" t="s">
        <v>80</v>
      </c>
      <c r="FZ80" t="s">
        <v>80</v>
      </c>
      <c r="GA80" t="s">
        <v>80</v>
      </c>
      <c r="GD80" s="41"/>
      <c r="GE80" t="s">
        <v>80</v>
      </c>
      <c r="GF80" t="s">
        <v>80</v>
      </c>
      <c r="GG80" t="s">
        <v>80</v>
      </c>
      <c r="GH80" t="s">
        <v>80</v>
      </c>
      <c r="GI80" t="s">
        <v>80</v>
      </c>
      <c r="GJ80" t="s">
        <v>80</v>
      </c>
      <c r="GK80" t="s">
        <v>80</v>
      </c>
      <c r="GL80" t="s">
        <v>80</v>
      </c>
      <c r="GM80" t="s">
        <v>80</v>
      </c>
      <c r="GN80" t="s">
        <v>80</v>
      </c>
      <c r="GO80" t="s">
        <v>80</v>
      </c>
      <c r="GP80" t="s">
        <v>80</v>
      </c>
      <c r="GQ80" t="s">
        <v>80</v>
      </c>
      <c r="GR80" t="s">
        <v>80</v>
      </c>
      <c r="GS80" t="s">
        <v>80</v>
      </c>
      <c r="GT80" t="s">
        <v>80</v>
      </c>
      <c r="GU80" t="s">
        <v>80</v>
      </c>
      <c r="GV80" t="s">
        <v>80</v>
      </c>
      <c r="GW80" t="s">
        <v>80</v>
      </c>
      <c r="GX80" t="s">
        <v>80</v>
      </c>
      <c r="GY80" t="s">
        <v>80</v>
      </c>
      <c r="GZ80" t="s">
        <v>80</v>
      </c>
      <c r="HA80" t="s">
        <v>80</v>
      </c>
      <c r="HB80" t="s">
        <v>80</v>
      </c>
      <c r="HC80" t="s">
        <v>80</v>
      </c>
      <c r="HD80" t="s">
        <v>80</v>
      </c>
      <c r="HE80" t="s">
        <v>80</v>
      </c>
      <c r="HF80" t="s">
        <v>80</v>
      </c>
      <c r="HG80" t="s">
        <v>80</v>
      </c>
      <c r="HJ80" s="41"/>
      <c r="HK80" t="s">
        <v>80</v>
      </c>
      <c r="HL80" t="s">
        <v>80</v>
      </c>
      <c r="HM80" t="s">
        <v>80</v>
      </c>
      <c r="HN80" t="s">
        <v>80</v>
      </c>
      <c r="HO80" t="s">
        <v>80</v>
      </c>
      <c r="HP80" t="s">
        <v>80</v>
      </c>
      <c r="HQ80" t="s">
        <v>80</v>
      </c>
      <c r="HR80" t="s">
        <v>80</v>
      </c>
      <c r="HS80" t="s">
        <v>80</v>
      </c>
      <c r="HT80" t="s">
        <v>80</v>
      </c>
      <c r="HU80" t="s">
        <v>80</v>
      </c>
      <c r="HV80" t="s">
        <v>80</v>
      </c>
      <c r="HW80" t="s">
        <v>80</v>
      </c>
      <c r="HX80" t="s">
        <v>80</v>
      </c>
      <c r="HY80" t="s">
        <v>80</v>
      </c>
      <c r="HZ80" s="41"/>
      <c r="IA80" s="46" t="s">
        <v>80</v>
      </c>
      <c r="IB80" t="s">
        <v>80</v>
      </c>
      <c r="IC80" s="41" t="s">
        <v>80</v>
      </c>
      <c r="ID80" s="46" t="s">
        <v>80</v>
      </c>
      <c r="IG80" s="41"/>
      <c r="IH80" t="s">
        <v>80</v>
      </c>
      <c r="II80" t="s">
        <v>80</v>
      </c>
      <c r="IJ80" t="s">
        <v>80</v>
      </c>
      <c r="IK80" t="s">
        <v>80</v>
      </c>
      <c r="IL80" t="s">
        <v>80</v>
      </c>
      <c r="IM80" t="s">
        <v>80</v>
      </c>
      <c r="IN80" t="s">
        <v>80</v>
      </c>
      <c r="IO80" t="s">
        <v>80</v>
      </c>
      <c r="IR80" s="51" t="s">
        <v>80</v>
      </c>
    </row>
    <row r="81" spans="1:256" x14ac:dyDescent="0.3">
      <c r="A81" s="28" t="s">
        <v>56</v>
      </c>
      <c r="B81" s="16" t="s">
        <v>57</v>
      </c>
      <c r="C81" s="17">
        <v>43951</v>
      </c>
      <c r="D81" s="46" t="s">
        <v>80</v>
      </c>
      <c r="E81" t="s">
        <v>80</v>
      </c>
      <c r="F81" t="s">
        <v>80</v>
      </c>
      <c r="G81" t="s">
        <v>80</v>
      </c>
      <c r="H81" t="s">
        <v>80</v>
      </c>
      <c r="I81" t="s">
        <v>80</v>
      </c>
      <c r="J81" t="s">
        <v>80</v>
      </c>
      <c r="K81" t="s">
        <v>80</v>
      </c>
      <c r="L81" t="s">
        <v>80</v>
      </c>
      <c r="M81" t="s">
        <v>80</v>
      </c>
      <c r="N81" t="s">
        <v>80</v>
      </c>
      <c r="O81" t="s">
        <v>80</v>
      </c>
      <c r="P81" t="s">
        <v>80</v>
      </c>
      <c r="Q81" t="s">
        <v>80</v>
      </c>
      <c r="R81" t="s">
        <v>80</v>
      </c>
      <c r="V81" s="41"/>
      <c r="W81" s="46" t="s">
        <v>80</v>
      </c>
      <c r="X81" t="s">
        <v>80</v>
      </c>
      <c r="Y81" t="s">
        <v>80</v>
      </c>
      <c r="Z81" t="s">
        <v>80</v>
      </c>
      <c r="AA81" t="s">
        <v>80</v>
      </c>
      <c r="AB81" t="s">
        <v>80</v>
      </c>
      <c r="AC81" t="s">
        <v>80</v>
      </c>
      <c r="AD81" t="s">
        <v>80</v>
      </c>
      <c r="AE81" t="s">
        <v>80</v>
      </c>
      <c r="AF81" t="s">
        <v>80</v>
      </c>
      <c r="AG81" t="s">
        <v>80</v>
      </c>
      <c r="AH81" t="s">
        <v>80</v>
      </c>
      <c r="AI81" t="s">
        <v>80</v>
      </c>
      <c r="AJ81" t="s">
        <v>80</v>
      </c>
      <c r="AK81" t="s">
        <v>80</v>
      </c>
      <c r="AO81" s="41"/>
      <c r="AP81" s="46"/>
      <c r="BC81" s="41"/>
      <c r="BD81" s="46" t="s">
        <v>80</v>
      </c>
      <c r="BE81" t="s">
        <v>80</v>
      </c>
      <c r="BF81" t="s">
        <v>80</v>
      </c>
      <c r="BH81" s="41"/>
      <c r="BI81" s="46"/>
      <c r="BO81" s="41"/>
      <c r="BS81" t="s">
        <v>80</v>
      </c>
      <c r="EQ81" s="41"/>
      <c r="ER81" s="46" t="s">
        <v>80</v>
      </c>
      <c r="ES81" t="s">
        <v>80</v>
      </c>
      <c r="ET81" t="s">
        <v>80</v>
      </c>
      <c r="EU81" t="s">
        <v>80</v>
      </c>
      <c r="EV81" t="s">
        <v>80</v>
      </c>
      <c r="EW81" t="s">
        <v>80</v>
      </c>
      <c r="EX81" t="s">
        <v>80</v>
      </c>
      <c r="EY81" t="s">
        <v>80</v>
      </c>
      <c r="EZ81" t="s">
        <v>80</v>
      </c>
      <c r="FA81" t="s">
        <v>80</v>
      </c>
      <c r="FB81" t="s">
        <v>80</v>
      </c>
      <c r="FC81" t="s">
        <v>80</v>
      </c>
      <c r="FD81" t="s">
        <v>80</v>
      </c>
      <c r="FE81" t="s">
        <v>80</v>
      </c>
      <c r="FF81" t="s">
        <v>80</v>
      </c>
      <c r="FG81" t="s">
        <v>80</v>
      </c>
      <c r="FH81" t="s">
        <v>80</v>
      </c>
      <c r="FI81" t="s">
        <v>80</v>
      </c>
      <c r="FJ81" t="s">
        <v>80</v>
      </c>
      <c r="FK81" t="s">
        <v>80</v>
      </c>
      <c r="FL81" t="s">
        <v>80</v>
      </c>
      <c r="FM81" t="s">
        <v>80</v>
      </c>
      <c r="FN81" t="s">
        <v>80</v>
      </c>
      <c r="FO81" t="s">
        <v>80</v>
      </c>
      <c r="FP81" t="s">
        <v>80</v>
      </c>
      <c r="FQ81" t="s">
        <v>80</v>
      </c>
      <c r="FR81" t="s">
        <v>80</v>
      </c>
      <c r="FS81" t="s">
        <v>80</v>
      </c>
      <c r="FT81" t="s">
        <v>80</v>
      </c>
      <c r="FU81" t="s">
        <v>80</v>
      </c>
      <c r="FV81" t="s">
        <v>80</v>
      </c>
      <c r="FW81" t="s">
        <v>80</v>
      </c>
      <c r="FX81" t="s">
        <v>80</v>
      </c>
      <c r="FY81" t="s">
        <v>80</v>
      </c>
      <c r="FZ81" t="s">
        <v>80</v>
      </c>
      <c r="GA81" t="s">
        <v>80</v>
      </c>
      <c r="GD81" s="41"/>
      <c r="GE81" t="s">
        <v>80</v>
      </c>
      <c r="GF81" t="s">
        <v>80</v>
      </c>
      <c r="GG81" t="s">
        <v>80</v>
      </c>
      <c r="GH81" t="s">
        <v>80</v>
      </c>
      <c r="GI81" t="s">
        <v>80</v>
      </c>
      <c r="GJ81" t="s">
        <v>80</v>
      </c>
      <c r="GK81" t="s">
        <v>80</v>
      </c>
      <c r="GL81" t="s">
        <v>80</v>
      </c>
      <c r="GM81" t="s">
        <v>80</v>
      </c>
      <c r="GN81" t="s">
        <v>80</v>
      </c>
      <c r="GO81" t="s">
        <v>80</v>
      </c>
      <c r="GP81" t="s">
        <v>80</v>
      </c>
      <c r="GQ81" t="s">
        <v>80</v>
      </c>
      <c r="GR81" t="s">
        <v>80</v>
      </c>
      <c r="GS81" t="s">
        <v>80</v>
      </c>
      <c r="GT81" t="s">
        <v>80</v>
      </c>
      <c r="GU81" t="s">
        <v>80</v>
      </c>
      <c r="GV81" t="s">
        <v>80</v>
      </c>
      <c r="GW81" t="s">
        <v>80</v>
      </c>
      <c r="GX81" t="s">
        <v>80</v>
      </c>
      <c r="GY81" t="s">
        <v>80</v>
      </c>
      <c r="GZ81" t="s">
        <v>80</v>
      </c>
      <c r="HA81" t="s">
        <v>80</v>
      </c>
      <c r="HB81" t="s">
        <v>80</v>
      </c>
      <c r="HC81" t="s">
        <v>80</v>
      </c>
      <c r="HD81" t="s">
        <v>80</v>
      </c>
      <c r="HE81" t="s">
        <v>80</v>
      </c>
      <c r="HF81" t="s">
        <v>80</v>
      </c>
      <c r="HG81" t="s">
        <v>80</v>
      </c>
      <c r="HJ81" s="41"/>
      <c r="HK81" t="s">
        <v>80</v>
      </c>
      <c r="HL81" t="s">
        <v>80</v>
      </c>
      <c r="HM81" t="s">
        <v>80</v>
      </c>
      <c r="HN81" t="s">
        <v>80</v>
      </c>
      <c r="HO81" t="s">
        <v>80</v>
      </c>
      <c r="HP81" t="s">
        <v>80</v>
      </c>
      <c r="HQ81" t="s">
        <v>80</v>
      </c>
      <c r="HR81" t="s">
        <v>80</v>
      </c>
      <c r="HS81" t="s">
        <v>80</v>
      </c>
      <c r="HT81" t="s">
        <v>80</v>
      </c>
      <c r="HU81" t="s">
        <v>80</v>
      </c>
      <c r="HV81" t="s">
        <v>80</v>
      </c>
      <c r="HW81" t="s">
        <v>80</v>
      </c>
      <c r="HX81" t="s">
        <v>80</v>
      </c>
      <c r="HY81" t="s">
        <v>80</v>
      </c>
      <c r="HZ81" s="41"/>
      <c r="IA81" s="46" t="s">
        <v>80</v>
      </c>
      <c r="IB81" t="s">
        <v>80</v>
      </c>
      <c r="IC81" s="41" t="s">
        <v>80</v>
      </c>
      <c r="ID81" s="46" t="s">
        <v>80</v>
      </c>
      <c r="IG81" s="41"/>
      <c r="IH81" t="s">
        <v>80</v>
      </c>
      <c r="II81" t="s">
        <v>80</v>
      </c>
      <c r="IJ81" t="s">
        <v>80</v>
      </c>
      <c r="IK81" t="s">
        <v>80</v>
      </c>
      <c r="IL81" t="s">
        <v>80</v>
      </c>
      <c r="IM81" t="s">
        <v>80</v>
      </c>
      <c r="IN81" t="s">
        <v>80</v>
      </c>
      <c r="IO81" t="s">
        <v>80</v>
      </c>
      <c r="IR81" s="51" t="s">
        <v>80</v>
      </c>
    </row>
    <row r="82" spans="1:256" x14ac:dyDescent="0.3">
      <c r="A82" s="28" t="s">
        <v>77</v>
      </c>
      <c r="B82" s="16" t="s">
        <v>78</v>
      </c>
      <c r="C82" s="17">
        <v>44014</v>
      </c>
      <c r="D82" s="46" t="s">
        <v>80</v>
      </c>
      <c r="E82" t="s">
        <v>80</v>
      </c>
      <c r="F82" t="s">
        <v>80</v>
      </c>
      <c r="G82" t="s">
        <v>80</v>
      </c>
      <c r="H82" t="s">
        <v>80</v>
      </c>
      <c r="I82" t="s">
        <v>80</v>
      </c>
      <c r="J82" t="s">
        <v>80</v>
      </c>
      <c r="K82" t="s">
        <v>80</v>
      </c>
      <c r="L82" t="s">
        <v>80</v>
      </c>
      <c r="M82" t="s">
        <v>80</v>
      </c>
      <c r="N82" t="s">
        <v>80</v>
      </c>
      <c r="O82" t="s">
        <v>80</v>
      </c>
      <c r="P82" t="s">
        <v>80</v>
      </c>
      <c r="Q82" t="s">
        <v>80</v>
      </c>
      <c r="R82" t="s">
        <v>80</v>
      </c>
      <c r="V82" s="41"/>
      <c r="W82" s="46" t="s">
        <v>80</v>
      </c>
      <c r="X82" t="s">
        <v>80</v>
      </c>
      <c r="Y82" t="s">
        <v>80</v>
      </c>
      <c r="Z82" t="s">
        <v>80</v>
      </c>
      <c r="AA82" t="s">
        <v>80</v>
      </c>
      <c r="AB82" t="s">
        <v>80</v>
      </c>
      <c r="AC82" t="s">
        <v>80</v>
      </c>
      <c r="AD82" t="s">
        <v>80</v>
      </c>
      <c r="AE82" t="s">
        <v>80</v>
      </c>
      <c r="AF82" t="s">
        <v>80</v>
      </c>
      <c r="AG82" t="s">
        <v>80</v>
      </c>
      <c r="AH82" t="s">
        <v>80</v>
      </c>
      <c r="AI82" t="s">
        <v>80</v>
      </c>
      <c r="AJ82" t="s">
        <v>80</v>
      </c>
      <c r="AK82" t="s">
        <v>80</v>
      </c>
      <c r="AO82" s="41"/>
      <c r="AP82" s="46"/>
      <c r="BC82" s="41"/>
      <c r="BD82" s="46" t="s">
        <v>80</v>
      </c>
      <c r="BE82" t="s">
        <v>80</v>
      </c>
      <c r="BF82" t="s">
        <v>80</v>
      </c>
      <c r="BH82" s="41"/>
      <c r="BI82" s="46"/>
      <c r="BO82" s="41"/>
      <c r="BT82" t="s">
        <v>80</v>
      </c>
      <c r="BU82" t="s">
        <v>81</v>
      </c>
      <c r="BV82" t="s">
        <v>81</v>
      </c>
      <c r="BW82" t="s">
        <v>81</v>
      </c>
      <c r="BX82" t="s">
        <v>81</v>
      </c>
      <c r="BY82" t="s">
        <v>81</v>
      </c>
      <c r="BZ82" t="s">
        <v>81</v>
      </c>
      <c r="CA82" t="s">
        <v>81</v>
      </c>
      <c r="CB82" t="s">
        <v>81</v>
      </c>
      <c r="CC82" t="s">
        <v>81</v>
      </c>
      <c r="CD82" t="s">
        <v>81</v>
      </c>
      <c r="CE82" t="s">
        <v>81</v>
      </c>
      <c r="CF82" t="s">
        <v>81</v>
      </c>
      <c r="CG82" t="s">
        <v>81</v>
      </c>
      <c r="CH82" t="s">
        <v>81</v>
      </c>
      <c r="CI82" t="s">
        <v>81</v>
      </c>
      <c r="CJ82" t="s">
        <v>81</v>
      </c>
      <c r="CK82" t="s">
        <v>81</v>
      </c>
      <c r="CL82" t="s">
        <v>81</v>
      </c>
      <c r="CM82" t="s">
        <v>81</v>
      </c>
      <c r="CN82" t="s">
        <v>81</v>
      </c>
      <c r="CO82" t="s">
        <v>81</v>
      </c>
      <c r="CP82" t="s">
        <v>81</v>
      </c>
      <c r="CQ82" t="s">
        <v>81</v>
      </c>
      <c r="CR82" t="s">
        <v>81</v>
      </c>
      <c r="CS82" t="s">
        <v>81</v>
      </c>
      <c r="CT82" t="s">
        <v>81</v>
      </c>
      <c r="CU82" t="s">
        <v>81</v>
      </c>
      <c r="CV82" t="s">
        <v>81</v>
      </c>
      <c r="CW82" t="s">
        <v>81</v>
      </c>
      <c r="CX82" t="s">
        <v>81</v>
      </c>
      <c r="CY82" t="s">
        <v>81</v>
      </c>
      <c r="CZ82" t="s">
        <v>81</v>
      </c>
      <c r="DA82" t="s">
        <v>81</v>
      </c>
      <c r="DB82" t="s">
        <v>81</v>
      </c>
      <c r="DC82" t="s">
        <v>81</v>
      </c>
      <c r="DD82" t="s">
        <v>81</v>
      </c>
      <c r="DE82" t="s">
        <v>81</v>
      </c>
      <c r="DF82" t="s">
        <v>81</v>
      </c>
      <c r="DG82" t="s">
        <v>81</v>
      </c>
      <c r="DH82" t="s">
        <v>81</v>
      </c>
      <c r="DI82" t="s">
        <v>81</v>
      </c>
      <c r="DJ82" t="s">
        <v>81</v>
      </c>
      <c r="DK82" t="s">
        <v>81</v>
      </c>
      <c r="DL82" t="s">
        <v>81</v>
      </c>
      <c r="DM82" t="s">
        <v>81</v>
      </c>
      <c r="DN82" t="s">
        <v>81</v>
      </c>
      <c r="DO82" t="s">
        <v>81</v>
      </c>
      <c r="DP82" t="s">
        <v>81</v>
      </c>
      <c r="DQ82" t="s">
        <v>81</v>
      </c>
      <c r="DR82" t="s">
        <v>81</v>
      </c>
      <c r="DS82" t="s">
        <v>81</v>
      </c>
      <c r="DT82" t="s">
        <v>81</v>
      </c>
      <c r="DU82" t="s">
        <v>81</v>
      </c>
      <c r="DV82" t="s">
        <v>81</v>
      </c>
      <c r="DW82" t="s">
        <v>81</v>
      </c>
      <c r="DX82" t="s">
        <v>81</v>
      </c>
      <c r="DY82" t="s">
        <v>81</v>
      </c>
      <c r="DZ82" t="s">
        <v>81</v>
      </c>
      <c r="EA82" t="s">
        <v>81</v>
      </c>
      <c r="EB82" t="s">
        <v>81</v>
      </c>
      <c r="EC82" t="s">
        <v>81</v>
      </c>
      <c r="ED82" t="s">
        <v>81</v>
      </c>
      <c r="EE82" t="s">
        <v>81</v>
      </c>
      <c r="EF82" t="s">
        <v>81</v>
      </c>
      <c r="EG82" t="s">
        <v>81</v>
      </c>
      <c r="EH82" t="s">
        <v>81</v>
      </c>
      <c r="EI82" t="s">
        <v>81</v>
      </c>
      <c r="EJ82" t="s">
        <v>81</v>
      </c>
      <c r="EK82" t="s">
        <v>81</v>
      </c>
      <c r="EL82" t="s">
        <v>81</v>
      </c>
      <c r="EM82" t="s">
        <v>81</v>
      </c>
      <c r="EN82" t="s">
        <v>81</v>
      </c>
      <c r="EO82" t="s">
        <v>81</v>
      </c>
      <c r="EP82" t="s">
        <v>81</v>
      </c>
      <c r="EQ82" s="41" t="s">
        <v>81</v>
      </c>
      <c r="ER82" s="46" t="s">
        <v>80</v>
      </c>
      <c r="ES82" t="s">
        <v>80</v>
      </c>
      <c r="ET82" t="s">
        <v>80</v>
      </c>
      <c r="EU82" t="s">
        <v>80</v>
      </c>
      <c r="EV82" t="s">
        <v>80</v>
      </c>
      <c r="EW82" t="s">
        <v>80</v>
      </c>
      <c r="EX82" t="s">
        <v>80</v>
      </c>
      <c r="EY82" t="s">
        <v>80</v>
      </c>
      <c r="EZ82" t="s">
        <v>80</v>
      </c>
      <c r="FA82" t="s">
        <v>80</v>
      </c>
      <c r="FB82" t="s">
        <v>80</v>
      </c>
      <c r="FC82" t="s">
        <v>80</v>
      </c>
      <c r="FD82" t="s">
        <v>80</v>
      </c>
      <c r="FE82" t="s">
        <v>80</v>
      </c>
      <c r="FF82" t="s">
        <v>80</v>
      </c>
      <c r="FG82" t="s">
        <v>80</v>
      </c>
      <c r="FH82" t="s">
        <v>80</v>
      </c>
      <c r="FI82" t="s">
        <v>80</v>
      </c>
      <c r="FJ82" t="s">
        <v>80</v>
      </c>
      <c r="FK82" t="s">
        <v>80</v>
      </c>
      <c r="FL82" t="s">
        <v>80</v>
      </c>
      <c r="FM82" t="s">
        <v>80</v>
      </c>
      <c r="FN82" t="s">
        <v>80</v>
      </c>
      <c r="FO82" t="s">
        <v>80</v>
      </c>
      <c r="FP82" t="s">
        <v>80</v>
      </c>
      <c r="FQ82" t="s">
        <v>80</v>
      </c>
      <c r="FR82" t="s">
        <v>80</v>
      </c>
      <c r="FS82" t="s">
        <v>80</v>
      </c>
      <c r="FT82" t="s">
        <v>80</v>
      </c>
      <c r="FU82" t="s">
        <v>80</v>
      </c>
      <c r="FV82" t="s">
        <v>80</v>
      </c>
      <c r="FW82" t="s">
        <v>80</v>
      </c>
      <c r="FX82" t="s">
        <v>80</v>
      </c>
      <c r="FY82" t="s">
        <v>80</v>
      </c>
      <c r="FZ82" t="s">
        <v>80</v>
      </c>
      <c r="GA82" t="s">
        <v>80</v>
      </c>
      <c r="GD82" s="41"/>
      <c r="GE82" t="s">
        <v>80</v>
      </c>
      <c r="GF82" t="s">
        <v>80</v>
      </c>
      <c r="GG82" t="s">
        <v>80</v>
      </c>
      <c r="GH82" t="s">
        <v>80</v>
      </c>
      <c r="GI82" t="s">
        <v>80</v>
      </c>
      <c r="GJ82" t="s">
        <v>80</v>
      </c>
      <c r="GK82" t="s">
        <v>80</v>
      </c>
      <c r="GL82" t="s">
        <v>80</v>
      </c>
      <c r="GM82" t="s">
        <v>80</v>
      </c>
      <c r="GN82" t="s">
        <v>80</v>
      </c>
      <c r="GO82" t="s">
        <v>80</v>
      </c>
      <c r="GP82" t="s">
        <v>80</v>
      </c>
      <c r="GQ82" t="s">
        <v>80</v>
      </c>
      <c r="GR82" t="s">
        <v>80</v>
      </c>
      <c r="GS82" t="s">
        <v>80</v>
      </c>
      <c r="GT82" t="s">
        <v>80</v>
      </c>
      <c r="GU82" t="s">
        <v>80</v>
      </c>
      <c r="GV82" t="s">
        <v>80</v>
      </c>
      <c r="GW82" t="s">
        <v>80</v>
      </c>
      <c r="GX82" t="s">
        <v>80</v>
      </c>
      <c r="GY82" t="s">
        <v>80</v>
      </c>
      <c r="GZ82" t="s">
        <v>80</v>
      </c>
      <c r="HA82" t="s">
        <v>80</v>
      </c>
      <c r="HB82" t="s">
        <v>80</v>
      </c>
      <c r="HC82" t="s">
        <v>80</v>
      </c>
      <c r="HD82" t="s">
        <v>80</v>
      </c>
      <c r="HE82" t="s">
        <v>80</v>
      </c>
      <c r="HF82" t="s">
        <v>80</v>
      </c>
      <c r="HG82" t="s">
        <v>80</v>
      </c>
      <c r="HJ82" s="41"/>
      <c r="HK82" t="s">
        <v>80</v>
      </c>
      <c r="HL82" t="s">
        <v>80</v>
      </c>
      <c r="HM82" t="s">
        <v>80</v>
      </c>
      <c r="HN82" t="s">
        <v>80</v>
      </c>
      <c r="HO82" t="s">
        <v>80</v>
      </c>
      <c r="HP82" t="s">
        <v>80</v>
      </c>
      <c r="HQ82" t="s">
        <v>80</v>
      </c>
      <c r="HR82" t="s">
        <v>80</v>
      </c>
      <c r="HS82" t="s">
        <v>80</v>
      </c>
      <c r="HT82" t="s">
        <v>80</v>
      </c>
      <c r="HU82" t="s">
        <v>80</v>
      </c>
      <c r="HV82" t="s">
        <v>80</v>
      </c>
      <c r="HW82" t="s">
        <v>80</v>
      </c>
      <c r="HX82" t="s">
        <v>80</v>
      </c>
      <c r="HY82" t="s">
        <v>80</v>
      </c>
      <c r="HZ82" s="41"/>
      <c r="IA82" s="46" t="s">
        <v>80</v>
      </c>
      <c r="IB82" t="s">
        <v>80</v>
      </c>
      <c r="IC82" s="41" t="s">
        <v>80</v>
      </c>
      <c r="ID82" s="46" t="s">
        <v>80</v>
      </c>
      <c r="IG82" s="41"/>
      <c r="IH82" t="s">
        <v>80</v>
      </c>
      <c r="II82" t="s">
        <v>80</v>
      </c>
      <c r="IJ82" t="s">
        <v>80</v>
      </c>
      <c r="IK82" t="s">
        <v>80</v>
      </c>
      <c r="IL82" t="s">
        <v>80</v>
      </c>
      <c r="IM82" t="s">
        <v>80</v>
      </c>
      <c r="IN82" t="s">
        <v>80</v>
      </c>
      <c r="IO82" t="s">
        <v>80</v>
      </c>
      <c r="IR82" s="51" t="s">
        <v>80</v>
      </c>
    </row>
    <row r="83" spans="1:256" x14ac:dyDescent="0.3">
      <c r="A83" s="28" t="s">
        <v>131</v>
      </c>
      <c r="B83" s="16" t="s">
        <v>135</v>
      </c>
      <c r="C83" s="17">
        <v>44061</v>
      </c>
      <c r="D83" s="46" t="s">
        <v>80</v>
      </c>
      <c r="E83" t="s">
        <v>80</v>
      </c>
      <c r="F83" t="s">
        <v>80</v>
      </c>
      <c r="G83" t="s">
        <v>80</v>
      </c>
      <c r="H83" t="s">
        <v>80</v>
      </c>
      <c r="I83" t="s">
        <v>80</v>
      </c>
      <c r="J83" t="s">
        <v>80</v>
      </c>
      <c r="K83" t="s">
        <v>80</v>
      </c>
      <c r="L83" t="s">
        <v>80</v>
      </c>
      <c r="M83" t="s">
        <v>80</v>
      </c>
      <c r="N83" t="s">
        <v>80</v>
      </c>
      <c r="O83" t="s">
        <v>80</v>
      </c>
      <c r="P83" t="s">
        <v>80</v>
      </c>
      <c r="Q83" t="s">
        <v>80</v>
      </c>
      <c r="R83" t="s">
        <v>80</v>
      </c>
      <c r="V83" s="41"/>
      <c r="W83" s="46" t="s">
        <v>80</v>
      </c>
      <c r="X83" t="s">
        <v>80</v>
      </c>
      <c r="Y83" t="s">
        <v>80</v>
      </c>
      <c r="Z83" t="s">
        <v>80</v>
      </c>
      <c r="AA83" t="s">
        <v>80</v>
      </c>
      <c r="AB83" t="s">
        <v>80</v>
      </c>
      <c r="AC83" t="s">
        <v>80</v>
      </c>
      <c r="AD83" t="s">
        <v>80</v>
      </c>
      <c r="AE83" t="s">
        <v>80</v>
      </c>
      <c r="AF83" t="s">
        <v>80</v>
      </c>
      <c r="AG83" t="s">
        <v>80</v>
      </c>
      <c r="AH83" t="s">
        <v>80</v>
      </c>
      <c r="AI83" t="s">
        <v>80</v>
      </c>
      <c r="AJ83" t="s">
        <v>80</v>
      </c>
      <c r="AK83" t="s">
        <v>80</v>
      </c>
      <c r="AO83" s="41"/>
      <c r="AP83" s="46"/>
      <c r="BC83" s="41"/>
      <c r="BD83" s="46" t="s">
        <v>80</v>
      </c>
      <c r="BE83" t="s">
        <v>80</v>
      </c>
      <c r="BF83" t="s">
        <v>80</v>
      </c>
      <c r="BH83" s="41"/>
      <c r="BI83" s="46"/>
      <c r="BO83" s="41"/>
      <c r="BT83" t="s">
        <v>81</v>
      </c>
      <c r="BU83" t="s">
        <v>80</v>
      </c>
      <c r="BV83" t="s">
        <v>81</v>
      </c>
      <c r="BW83" t="s">
        <v>81</v>
      </c>
      <c r="BX83" t="s">
        <v>81</v>
      </c>
      <c r="BY83" t="s">
        <v>81</v>
      </c>
      <c r="BZ83" t="s">
        <v>81</v>
      </c>
      <c r="CA83" t="s">
        <v>81</v>
      </c>
      <c r="CB83" t="s">
        <v>81</v>
      </c>
      <c r="CC83" t="s">
        <v>81</v>
      </c>
      <c r="CD83" t="s">
        <v>81</v>
      </c>
      <c r="CE83" t="s">
        <v>81</v>
      </c>
      <c r="CF83" t="s">
        <v>81</v>
      </c>
      <c r="CG83" t="s">
        <v>81</v>
      </c>
      <c r="CH83" t="s">
        <v>81</v>
      </c>
      <c r="CI83" t="s">
        <v>81</v>
      </c>
      <c r="CJ83" t="s">
        <v>81</v>
      </c>
      <c r="CK83" t="s">
        <v>81</v>
      </c>
      <c r="CL83" t="s">
        <v>81</v>
      </c>
      <c r="CM83" t="s">
        <v>81</v>
      </c>
      <c r="CN83" t="s">
        <v>81</v>
      </c>
      <c r="CO83" t="s">
        <v>81</v>
      </c>
      <c r="CP83" t="s">
        <v>81</v>
      </c>
      <c r="CQ83" t="s">
        <v>81</v>
      </c>
      <c r="CR83" t="s">
        <v>81</v>
      </c>
      <c r="CS83" t="s">
        <v>81</v>
      </c>
      <c r="CT83" t="s">
        <v>81</v>
      </c>
      <c r="CU83" t="s">
        <v>81</v>
      </c>
      <c r="CV83" t="s">
        <v>81</v>
      </c>
      <c r="CW83" t="s">
        <v>81</v>
      </c>
      <c r="CX83" t="s">
        <v>81</v>
      </c>
      <c r="CY83" t="s">
        <v>81</v>
      </c>
      <c r="CZ83" t="s">
        <v>81</v>
      </c>
      <c r="DA83" t="s">
        <v>81</v>
      </c>
      <c r="DB83" t="s">
        <v>81</v>
      </c>
      <c r="DC83" t="s">
        <v>81</v>
      </c>
      <c r="DD83" t="s">
        <v>81</v>
      </c>
      <c r="DE83" t="s">
        <v>81</v>
      </c>
      <c r="DF83" t="s">
        <v>81</v>
      </c>
      <c r="DG83" t="s">
        <v>81</v>
      </c>
      <c r="DH83" t="s">
        <v>81</v>
      </c>
      <c r="DI83" t="s">
        <v>81</v>
      </c>
      <c r="DJ83" t="s">
        <v>81</v>
      </c>
      <c r="DK83" t="s">
        <v>81</v>
      </c>
      <c r="DL83" t="s">
        <v>81</v>
      </c>
      <c r="DM83" t="s">
        <v>81</v>
      </c>
      <c r="DN83" t="s">
        <v>81</v>
      </c>
      <c r="DO83" t="s">
        <v>81</v>
      </c>
      <c r="DP83" t="s">
        <v>81</v>
      </c>
      <c r="DQ83" t="s">
        <v>81</v>
      </c>
      <c r="DR83" t="s">
        <v>81</v>
      </c>
      <c r="DS83" t="s">
        <v>81</v>
      </c>
      <c r="DT83" t="s">
        <v>81</v>
      </c>
      <c r="DU83" t="s">
        <v>81</v>
      </c>
      <c r="DV83" t="s">
        <v>81</v>
      </c>
      <c r="DW83" t="s">
        <v>81</v>
      </c>
      <c r="DX83" t="s">
        <v>81</v>
      </c>
      <c r="DY83" t="s">
        <v>81</v>
      </c>
      <c r="DZ83" t="s">
        <v>81</v>
      </c>
      <c r="EA83" t="s">
        <v>81</v>
      </c>
      <c r="EB83" t="s">
        <v>81</v>
      </c>
      <c r="EC83" t="s">
        <v>81</v>
      </c>
      <c r="ED83" t="s">
        <v>81</v>
      </c>
      <c r="EE83" t="s">
        <v>81</v>
      </c>
      <c r="EF83" t="s">
        <v>81</v>
      </c>
      <c r="EG83" t="s">
        <v>81</v>
      </c>
      <c r="EH83" t="s">
        <v>81</v>
      </c>
      <c r="EI83" t="s">
        <v>81</v>
      </c>
      <c r="EJ83" t="s">
        <v>81</v>
      </c>
      <c r="EK83" t="s">
        <v>81</v>
      </c>
      <c r="EL83" t="s">
        <v>81</v>
      </c>
      <c r="EM83" t="s">
        <v>81</v>
      </c>
      <c r="EN83" t="s">
        <v>81</v>
      </c>
      <c r="EO83" t="s">
        <v>81</v>
      </c>
      <c r="EP83" t="s">
        <v>81</v>
      </c>
      <c r="EQ83" s="41" t="s">
        <v>81</v>
      </c>
      <c r="ER83" s="46" t="s">
        <v>80</v>
      </c>
      <c r="ES83" t="s">
        <v>80</v>
      </c>
      <c r="ET83" t="s">
        <v>80</v>
      </c>
      <c r="EU83" t="s">
        <v>80</v>
      </c>
      <c r="EV83" t="s">
        <v>80</v>
      </c>
      <c r="EW83" t="s">
        <v>80</v>
      </c>
      <c r="EX83" t="s">
        <v>80</v>
      </c>
      <c r="EY83" t="s">
        <v>80</v>
      </c>
      <c r="EZ83" t="s">
        <v>80</v>
      </c>
      <c r="FA83" t="s">
        <v>80</v>
      </c>
      <c r="FB83" t="s">
        <v>80</v>
      </c>
      <c r="FC83" t="s">
        <v>80</v>
      </c>
      <c r="FD83" t="s">
        <v>80</v>
      </c>
      <c r="FE83" t="s">
        <v>80</v>
      </c>
      <c r="FF83" t="s">
        <v>80</v>
      </c>
      <c r="FG83" t="s">
        <v>80</v>
      </c>
      <c r="FH83" t="s">
        <v>80</v>
      </c>
      <c r="FI83" t="s">
        <v>80</v>
      </c>
      <c r="FJ83" t="s">
        <v>80</v>
      </c>
      <c r="FK83" t="s">
        <v>80</v>
      </c>
      <c r="FL83" t="s">
        <v>80</v>
      </c>
      <c r="FM83" t="s">
        <v>80</v>
      </c>
      <c r="FN83" t="s">
        <v>80</v>
      </c>
      <c r="FO83" t="s">
        <v>80</v>
      </c>
      <c r="FP83" t="s">
        <v>80</v>
      </c>
      <c r="FQ83" t="s">
        <v>80</v>
      </c>
      <c r="FR83" t="s">
        <v>80</v>
      </c>
      <c r="FS83" t="s">
        <v>80</v>
      </c>
      <c r="FT83" t="s">
        <v>80</v>
      </c>
      <c r="FU83" t="s">
        <v>80</v>
      </c>
      <c r="FV83" t="s">
        <v>80</v>
      </c>
      <c r="FW83" t="s">
        <v>80</v>
      </c>
      <c r="FX83" t="s">
        <v>80</v>
      </c>
      <c r="FY83" t="s">
        <v>80</v>
      </c>
      <c r="FZ83" t="s">
        <v>80</v>
      </c>
      <c r="GA83" t="s">
        <v>80</v>
      </c>
      <c r="GD83" s="41"/>
      <c r="GE83" t="s">
        <v>80</v>
      </c>
      <c r="GF83" t="s">
        <v>80</v>
      </c>
      <c r="GG83" t="s">
        <v>80</v>
      </c>
      <c r="GH83" t="s">
        <v>80</v>
      </c>
      <c r="GI83" t="s">
        <v>80</v>
      </c>
      <c r="GJ83" t="s">
        <v>80</v>
      </c>
      <c r="GK83" t="s">
        <v>80</v>
      </c>
      <c r="GL83" t="s">
        <v>80</v>
      </c>
      <c r="GM83" t="s">
        <v>80</v>
      </c>
      <c r="GN83" t="s">
        <v>80</v>
      </c>
      <c r="GO83" t="s">
        <v>80</v>
      </c>
      <c r="GP83" t="s">
        <v>80</v>
      </c>
      <c r="GQ83" t="s">
        <v>80</v>
      </c>
      <c r="GR83" t="s">
        <v>80</v>
      </c>
      <c r="GS83" t="s">
        <v>80</v>
      </c>
      <c r="GT83" t="s">
        <v>80</v>
      </c>
      <c r="GU83" t="s">
        <v>80</v>
      </c>
      <c r="GV83" t="s">
        <v>80</v>
      </c>
      <c r="GW83" t="s">
        <v>80</v>
      </c>
      <c r="GX83" t="s">
        <v>80</v>
      </c>
      <c r="GY83" t="s">
        <v>80</v>
      </c>
      <c r="GZ83" t="s">
        <v>80</v>
      </c>
      <c r="HA83" t="s">
        <v>80</v>
      </c>
      <c r="HB83" t="s">
        <v>80</v>
      </c>
      <c r="HC83" t="s">
        <v>80</v>
      </c>
      <c r="HD83" t="s">
        <v>80</v>
      </c>
      <c r="HE83" t="s">
        <v>80</v>
      </c>
      <c r="HF83" t="s">
        <v>80</v>
      </c>
      <c r="HG83" t="s">
        <v>80</v>
      </c>
      <c r="HJ83" s="41"/>
      <c r="HK83" t="s">
        <v>80</v>
      </c>
      <c r="HL83" t="s">
        <v>80</v>
      </c>
      <c r="HM83" t="s">
        <v>80</v>
      </c>
      <c r="HN83" t="s">
        <v>80</v>
      </c>
      <c r="HO83" t="s">
        <v>80</v>
      </c>
      <c r="HP83" t="s">
        <v>80</v>
      </c>
      <c r="HQ83" t="s">
        <v>80</v>
      </c>
      <c r="HR83" t="s">
        <v>80</v>
      </c>
      <c r="HS83" t="s">
        <v>80</v>
      </c>
      <c r="HT83" t="s">
        <v>80</v>
      </c>
      <c r="HU83" t="s">
        <v>80</v>
      </c>
      <c r="HV83" t="s">
        <v>80</v>
      </c>
      <c r="HW83" t="s">
        <v>80</v>
      </c>
      <c r="HX83" t="s">
        <v>80</v>
      </c>
      <c r="HY83" t="s">
        <v>80</v>
      </c>
      <c r="HZ83" s="41"/>
      <c r="IA83" s="46" t="s">
        <v>80</v>
      </c>
      <c r="IB83" t="s">
        <v>80</v>
      </c>
      <c r="IC83" s="41" t="s">
        <v>80</v>
      </c>
      <c r="ID83" s="46" t="s">
        <v>80</v>
      </c>
      <c r="IG83" s="41"/>
      <c r="IH83" t="s">
        <v>80</v>
      </c>
      <c r="II83" t="s">
        <v>80</v>
      </c>
      <c r="IJ83" t="s">
        <v>80</v>
      </c>
      <c r="IK83" t="s">
        <v>80</v>
      </c>
      <c r="IL83" t="s">
        <v>80</v>
      </c>
      <c r="IM83" t="s">
        <v>80</v>
      </c>
      <c r="IN83" t="s">
        <v>80</v>
      </c>
      <c r="IO83" t="s">
        <v>80</v>
      </c>
      <c r="IR83" s="51" t="s">
        <v>80</v>
      </c>
    </row>
    <row r="84" spans="1:256" x14ac:dyDescent="0.3">
      <c r="A84" s="28" t="s">
        <v>160</v>
      </c>
      <c r="B84" s="16" t="s">
        <v>161</v>
      </c>
      <c r="C84" s="17">
        <v>44099</v>
      </c>
      <c r="D84" s="46" t="s">
        <v>80</v>
      </c>
      <c r="E84" t="s">
        <v>80</v>
      </c>
      <c r="F84" t="s">
        <v>80</v>
      </c>
      <c r="G84" t="s">
        <v>80</v>
      </c>
      <c r="H84" t="s">
        <v>80</v>
      </c>
      <c r="I84" t="s">
        <v>80</v>
      </c>
      <c r="J84" t="s">
        <v>80</v>
      </c>
      <c r="K84" t="s">
        <v>80</v>
      </c>
      <c r="L84" t="s">
        <v>80</v>
      </c>
      <c r="M84" t="s">
        <v>80</v>
      </c>
      <c r="N84" t="s">
        <v>80</v>
      </c>
      <c r="O84" t="s">
        <v>80</v>
      </c>
      <c r="P84" t="s">
        <v>80</v>
      </c>
      <c r="Q84" t="s">
        <v>80</v>
      </c>
      <c r="R84" t="s">
        <v>80</v>
      </c>
      <c r="V84" s="41"/>
      <c r="W84" s="46" t="s">
        <v>80</v>
      </c>
      <c r="X84" t="s">
        <v>80</v>
      </c>
      <c r="Y84" t="s">
        <v>80</v>
      </c>
      <c r="Z84" t="s">
        <v>80</v>
      </c>
      <c r="AA84" t="s">
        <v>80</v>
      </c>
      <c r="AB84" t="s">
        <v>80</v>
      </c>
      <c r="AC84" t="s">
        <v>80</v>
      </c>
      <c r="AD84" t="s">
        <v>80</v>
      </c>
      <c r="AE84" t="s">
        <v>80</v>
      </c>
      <c r="AF84" t="s">
        <v>80</v>
      </c>
      <c r="AG84" t="s">
        <v>80</v>
      </c>
      <c r="AH84" t="s">
        <v>80</v>
      </c>
      <c r="AI84" t="s">
        <v>80</v>
      </c>
      <c r="AJ84" t="s">
        <v>80</v>
      </c>
      <c r="AK84" t="s">
        <v>80</v>
      </c>
      <c r="AO84" s="41"/>
      <c r="AP84" s="46"/>
      <c r="BC84" s="41"/>
      <c r="BD84" s="46" t="s">
        <v>80</v>
      </c>
      <c r="BE84" t="s">
        <v>80</v>
      </c>
      <c r="BF84" t="s">
        <v>80</v>
      </c>
      <c r="BH84" s="41"/>
      <c r="BI84" s="46"/>
      <c r="BO84" s="41"/>
      <c r="BT84" t="s">
        <v>81</v>
      </c>
      <c r="BU84" t="s">
        <v>81</v>
      </c>
      <c r="BV84" t="s">
        <v>80</v>
      </c>
      <c r="BW84" t="s">
        <v>81</v>
      </c>
      <c r="BX84" t="s">
        <v>81</v>
      </c>
      <c r="BY84" t="s">
        <v>81</v>
      </c>
      <c r="BZ84" t="s">
        <v>81</v>
      </c>
      <c r="CA84" t="s">
        <v>81</v>
      </c>
      <c r="CB84" t="s">
        <v>81</v>
      </c>
      <c r="CC84" t="s">
        <v>81</v>
      </c>
      <c r="CD84" t="s">
        <v>81</v>
      </c>
      <c r="CE84" t="s">
        <v>81</v>
      </c>
      <c r="CF84" t="s">
        <v>81</v>
      </c>
      <c r="CG84" t="s">
        <v>81</v>
      </c>
      <c r="CH84" t="s">
        <v>81</v>
      </c>
      <c r="CI84" t="s">
        <v>81</v>
      </c>
      <c r="CJ84" t="s">
        <v>81</v>
      </c>
      <c r="CK84" t="s">
        <v>81</v>
      </c>
      <c r="CL84" t="s">
        <v>81</v>
      </c>
      <c r="CM84" t="s">
        <v>81</v>
      </c>
      <c r="CN84" t="s">
        <v>81</v>
      </c>
      <c r="CO84" t="s">
        <v>81</v>
      </c>
      <c r="CP84" t="s">
        <v>81</v>
      </c>
      <c r="CQ84" t="s">
        <v>81</v>
      </c>
      <c r="CR84" t="s">
        <v>81</v>
      </c>
      <c r="CS84" t="s">
        <v>81</v>
      </c>
      <c r="CT84" t="s">
        <v>81</v>
      </c>
      <c r="CU84" t="s">
        <v>81</v>
      </c>
      <c r="CV84" t="s">
        <v>81</v>
      </c>
      <c r="CW84" t="s">
        <v>81</v>
      </c>
      <c r="CX84" t="s">
        <v>81</v>
      </c>
      <c r="CY84" t="s">
        <v>81</v>
      </c>
      <c r="CZ84" t="s">
        <v>81</v>
      </c>
      <c r="DA84" t="s">
        <v>81</v>
      </c>
      <c r="DB84" t="s">
        <v>81</v>
      </c>
      <c r="DC84" t="s">
        <v>81</v>
      </c>
      <c r="DD84" t="s">
        <v>81</v>
      </c>
      <c r="DE84" t="s">
        <v>81</v>
      </c>
      <c r="DF84" t="s">
        <v>81</v>
      </c>
      <c r="DG84" t="s">
        <v>81</v>
      </c>
      <c r="DH84" t="s">
        <v>81</v>
      </c>
      <c r="DI84" t="s">
        <v>81</v>
      </c>
      <c r="DJ84" t="s">
        <v>81</v>
      </c>
      <c r="DK84" t="s">
        <v>81</v>
      </c>
      <c r="DL84" t="s">
        <v>81</v>
      </c>
      <c r="DM84" t="s">
        <v>81</v>
      </c>
      <c r="DN84" t="s">
        <v>81</v>
      </c>
      <c r="DO84" t="s">
        <v>81</v>
      </c>
      <c r="DP84" t="s">
        <v>81</v>
      </c>
      <c r="DQ84" t="s">
        <v>81</v>
      </c>
      <c r="DR84" t="s">
        <v>81</v>
      </c>
      <c r="DS84" t="s">
        <v>81</v>
      </c>
      <c r="DT84" t="s">
        <v>81</v>
      </c>
      <c r="DU84" t="s">
        <v>81</v>
      </c>
      <c r="DV84" t="s">
        <v>81</v>
      </c>
      <c r="DW84" t="s">
        <v>81</v>
      </c>
      <c r="DX84" t="s">
        <v>81</v>
      </c>
      <c r="DY84" t="s">
        <v>81</v>
      </c>
      <c r="DZ84" t="s">
        <v>81</v>
      </c>
      <c r="EA84" t="s">
        <v>81</v>
      </c>
      <c r="EB84" t="s">
        <v>81</v>
      </c>
      <c r="EC84" t="s">
        <v>81</v>
      </c>
      <c r="ED84" t="s">
        <v>81</v>
      </c>
      <c r="EE84" t="s">
        <v>81</v>
      </c>
      <c r="EF84" t="s">
        <v>81</v>
      </c>
      <c r="EG84" t="s">
        <v>81</v>
      </c>
      <c r="EH84" t="s">
        <v>81</v>
      </c>
      <c r="EI84" t="s">
        <v>81</v>
      </c>
      <c r="EJ84" t="s">
        <v>81</v>
      </c>
      <c r="EK84" t="s">
        <v>81</v>
      </c>
      <c r="EL84" t="s">
        <v>81</v>
      </c>
      <c r="EM84" t="s">
        <v>81</v>
      </c>
      <c r="EN84" t="s">
        <v>81</v>
      </c>
      <c r="EO84" t="s">
        <v>81</v>
      </c>
      <c r="EP84" t="s">
        <v>81</v>
      </c>
      <c r="EQ84" s="41" t="s">
        <v>81</v>
      </c>
      <c r="ER84" s="46" t="s">
        <v>80</v>
      </c>
      <c r="ES84" t="s">
        <v>80</v>
      </c>
      <c r="ET84" t="s">
        <v>80</v>
      </c>
      <c r="EU84" t="s">
        <v>80</v>
      </c>
      <c r="EV84" t="s">
        <v>80</v>
      </c>
      <c r="EW84" t="s">
        <v>80</v>
      </c>
      <c r="EX84" t="s">
        <v>80</v>
      </c>
      <c r="EY84" t="s">
        <v>80</v>
      </c>
      <c r="EZ84" t="s">
        <v>80</v>
      </c>
      <c r="FA84" t="s">
        <v>80</v>
      </c>
      <c r="FB84" t="s">
        <v>80</v>
      </c>
      <c r="FC84" t="s">
        <v>80</v>
      </c>
      <c r="FD84" t="s">
        <v>80</v>
      </c>
      <c r="FE84" t="s">
        <v>80</v>
      </c>
      <c r="FF84" t="s">
        <v>80</v>
      </c>
      <c r="FG84" t="s">
        <v>80</v>
      </c>
      <c r="FH84" t="s">
        <v>80</v>
      </c>
      <c r="FI84" t="s">
        <v>80</v>
      </c>
      <c r="FJ84" t="s">
        <v>80</v>
      </c>
      <c r="FK84" t="s">
        <v>80</v>
      </c>
      <c r="FL84" t="s">
        <v>80</v>
      </c>
      <c r="FM84" t="s">
        <v>80</v>
      </c>
      <c r="FN84" t="s">
        <v>80</v>
      </c>
      <c r="FO84" t="s">
        <v>80</v>
      </c>
      <c r="FP84" t="s">
        <v>80</v>
      </c>
      <c r="FQ84" t="s">
        <v>80</v>
      </c>
      <c r="FR84" t="s">
        <v>80</v>
      </c>
      <c r="FS84" t="s">
        <v>80</v>
      </c>
      <c r="FT84" t="s">
        <v>80</v>
      </c>
      <c r="FU84" t="s">
        <v>80</v>
      </c>
      <c r="FV84" t="s">
        <v>80</v>
      </c>
      <c r="FW84" t="s">
        <v>80</v>
      </c>
      <c r="FX84" t="s">
        <v>80</v>
      </c>
      <c r="FY84" t="s">
        <v>80</v>
      </c>
      <c r="FZ84" t="s">
        <v>80</v>
      </c>
      <c r="GA84" t="s">
        <v>80</v>
      </c>
      <c r="GD84" s="41"/>
      <c r="GE84" t="s">
        <v>80</v>
      </c>
      <c r="GF84" t="s">
        <v>80</v>
      </c>
      <c r="GG84" t="s">
        <v>80</v>
      </c>
      <c r="GH84" t="s">
        <v>80</v>
      </c>
      <c r="GI84" t="s">
        <v>80</v>
      </c>
      <c r="GJ84" t="s">
        <v>80</v>
      </c>
      <c r="GK84" t="s">
        <v>80</v>
      </c>
      <c r="GL84" t="s">
        <v>80</v>
      </c>
      <c r="GM84" t="s">
        <v>80</v>
      </c>
      <c r="GN84" t="s">
        <v>80</v>
      </c>
      <c r="GO84" t="s">
        <v>80</v>
      </c>
      <c r="GP84" t="s">
        <v>80</v>
      </c>
      <c r="GQ84" t="s">
        <v>80</v>
      </c>
      <c r="GR84" t="s">
        <v>80</v>
      </c>
      <c r="GS84" t="s">
        <v>80</v>
      </c>
      <c r="GT84" t="s">
        <v>80</v>
      </c>
      <c r="GU84" t="s">
        <v>80</v>
      </c>
      <c r="GV84" t="s">
        <v>80</v>
      </c>
      <c r="GW84" t="s">
        <v>80</v>
      </c>
      <c r="GX84" t="s">
        <v>80</v>
      </c>
      <c r="GY84" t="s">
        <v>80</v>
      </c>
      <c r="GZ84" t="s">
        <v>80</v>
      </c>
      <c r="HA84" t="s">
        <v>80</v>
      </c>
      <c r="HB84" t="s">
        <v>80</v>
      </c>
      <c r="HC84" t="s">
        <v>80</v>
      </c>
      <c r="HD84" t="s">
        <v>80</v>
      </c>
      <c r="HE84" t="s">
        <v>80</v>
      </c>
      <c r="HF84" t="s">
        <v>80</v>
      </c>
      <c r="HG84" t="s">
        <v>80</v>
      </c>
      <c r="HJ84" s="41"/>
      <c r="HK84" t="s">
        <v>80</v>
      </c>
      <c r="HL84" t="s">
        <v>80</v>
      </c>
      <c r="HM84" t="s">
        <v>80</v>
      </c>
      <c r="HN84" t="s">
        <v>80</v>
      </c>
      <c r="HO84" t="s">
        <v>80</v>
      </c>
      <c r="HP84" t="s">
        <v>80</v>
      </c>
      <c r="HQ84" t="s">
        <v>80</v>
      </c>
      <c r="HR84" t="s">
        <v>80</v>
      </c>
      <c r="HS84" t="s">
        <v>80</v>
      </c>
      <c r="HT84" t="s">
        <v>80</v>
      </c>
      <c r="HU84" t="s">
        <v>80</v>
      </c>
      <c r="HV84" t="s">
        <v>80</v>
      </c>
      <c r="HW84" t="s">
        <v>80</v>
      </c>
      <c r="HX84" t="s">
        <v>80</v>
      </c>
      <c r="HY84" t="s">
        <v>80</v>
      </c>
      <c r="HZ84" s="41"/>
      <c r="IA84" s="46" t="s">
        <v>80</v>
      </c>
      <c r="IB84" t="s">
        <v>80</v>
      </c>
      <c r="IC84" s="41" t="s">
        <v>80</v>
      </c>
      <c r="ID84" s="46" t="s">
        <v>80</v>
      </c>
      <c r="IG84" s="41"/>
      <c r="IH84" t="s">
        <v>80</v>
      </c>
      <c r="II84" t="s">
        <v>80</v>
      </c>
      <c r="IJ84" t="s">
        <v>80</v>
      </c>
      <c r="IK84" t="s">
        <v>80</v>
      </c>
      <c r="IL84" t="s">
        <v>80</v>
      </c>
      <c r="IM84" t="s">
        <v>80</v>
      </c>
      <c r="IN84" t="s">
        <v>80</v>
      </c>
      <c r="IO84" t="s">
        <v>80</v>
      </c>
      <c r="IR84" s="51" t="s">
        <v>80</v>
      </c>
    </row>
    <row r="85" spans="1:256" x14ac:dyDescent="0.3">
      <c r="A85" s="28" t="s">
        <v>180</v>
      </c>
      <c r="B85" s="16" t="s">
        <v>181</v>
      </c>
      <c r="C85" s="17">
        <v>44142</v>
      </c>
      <c r="D85" s="46" t="s">
        <v>80</v>
      </c>
      <c r="E85" t="s">
        <v>80</v>
      </c>
      <c r="F85" t="s">
        <v>80</v>
      </c>
      <c r="G85" t="s">
        <v>80</v>
      </c>
      <c r="H85" t="s">
        <v>80</v>
      </c>
      <c r="I85" t="s">
        <v>80</v>
      </c>
      <c r="J85" t="s">
        <v>80</v>
      </c>
      <c r="K85" t="s">
        <v>80</v>
      </c>
      <c r="L85" t="s">
        <v>80</v>
      </c>
      <c r="M85" t="s">
        <v>80</v>
      </c>
      <c r="N85" t="s">
        <v>80</v>
      </c>
      <c r="O85" t="s">
        <v>80</v>
      </c>
      <c r="P85" t="s">
        <v>80</v>
      </c>
      <c r="Q85" t="s">
        <v>80</v>
      </c>
      <c r="R85" t="s">
        <v>80</v>
      </c>
      <c r="V85" s="41"/>
      <c r="W85" s="46" t="s">
        <v>80</v>
      </c>
      <c r="X85" t="s">
        <v>80</v>
      </c>
      <c r="Y85" t="s">
        <v>80</v>
      </c>
      <c r="Z85" t="s">
        <v>80</v>
      </c>
      <c r="AA85" t="s">
        <v>80</v>
      </c>
      <c r="AB85" t="s">
        <v>80</v>
      </c>
      <c r="AC85" t="s">
        <v>80</v>
      </c>
      <c r="AD85" t="s">
        <v>80</v>
      </c>
      <c r="AE85" t="s">
        <v>80</v>
      </c>
      <c r="AF85" t="s">
        <v>80</v>
      </c>
      <c r="AG85" t="s">
        <v>80</v>
      </c>
      <c r="AH85" t="s">
        <v>80</v>
      </c>
      <c r="AI85" t="s">
        <v>80</v>
      </c>
      <c r="AJ85" t="s">
        <v>80</v>
      </c>
      <c r="AK85" t="s">
        <v>80</v>
      </c>
      <c r="AO85" s="41"/>
      <c r="AP85" s="46"/>
      <c r="BC85" s="41"/>
      <c r="BD85" s="46" t="s">
        <v>80</v>
      </c>
      <c r="BE85" t="s">
        <v>80</v>
      </c>
      <c r="BF85" t="s">
        <v>80</v>
      </c>
      <c r="BH85" s="41"/>
      <c r="BI85" s="46"/>
      <c r="BO85" s="41"/>
      <c r="BT85" t="s">
        <v>81</v>
      </c>
      <c r="BU85" t="s">
        <v>81</v>
      </c>
      <c r="BV85" t="s">
        <v>81</v>
      </c>
      <c r="BW85" t="s">
        <v>80</v>
      </c>
      <c r="BX85" t="s">
        <v>81</v>
      </c>
      <c r="BY85" t="s">
        <v>81</v>
      </c>
      <c r="BZ85" t="s">
        <v>81</v>
      </c>
      <c r="CA85" t="s">
        <v>81</v>
      </c>
      <c r="CB85" t="s">
        <v>81</v>
      </c>
      <c r="CC85" t="s">
        <v>81</v>
      </c>
      <c r="CD85" t="s">
        <v>81</v>
      </c>
      <c r="CE85" t="s">
        <v>81</v>
      </c>
      <c r="CF85" t="s">
        <v>81</v>
      </c>
      <c r="CG85" t="s">
        <v>81</v>
      </c>
      <c r="CH85" t="s">
        <v>81</v>
      </c>
      <c r="CI85" t="s">
        <v>81</v>
      </c>
      <c r="CJ85" t="s">
        <v>81</v>
      </c>
      <c r="CK85" t="s">
        <v>81</v>
      </c>
      <c r="CL85" t="s">
        <v>81</v>
      </c>
      <c r="CM85" t="s">
        <v>81</v>
      </c>
      <c r="CN85" t="s">
        <v>81</v>
      </c>
      <c r="CO85" t="s">
        <v>81</v>
      </c>
      <c r="CP85" t="s">
        <v>81</v>
      </c>
      <c r="CQ85" t="s">
        <v>81</v>
      </c>
      <c r="CR85" t="s">
        <v>81</v>
      </c>
      <c r="CS85" t="s">
        <v>81</v>
      </c>
      <c r="CT85" t="s">
        <v>81</v>
      </c>
      <c r="CU85" t="s">
        <v>81</v>
      </c>
      <c r="CV85" t="s">
        <v>81</v>
      </c>
      <c r="CW85" t="s">
        <v>81</v>
      </c>
      <c r="CX85" t="s">
        <v>81</v>
      </c>
      <c r="CY85" t="s">
        <v>81</v>
      </c>
      <c r="CZ85" t="s">
        <v>81</v>
      </c>
      <c r="DA85" t="s">
        <v>81</v>
      </c>
      <c r="DB85" t="s">
        <v>81</v>
      </c>
      <c r="DC85" t="s">
        <v>81</v>
      </c>
      <c r="DD85" t="s">
        <v>81</v>
      </c>
      <c r="DE85" t="s">
        <v>81</v>
      </c>
      <c r="DF85" t="s">
        <v>81</v>
      </c>
      <c r="DG85" t="s">
        <v>81</v>
      </c>
      <c r="DH85" t="s">
        <v>81</v>
      </c>
      <c r="DI85" t="s">
        <v>81</v>
      </c>
      <c r="DJ85" t="s">
        <v>81</v>
      </c>
      <c r="DK85" t="s">
        <v>81</v>
      </c>
      <c r="DL85" t="s">
        <v>81</v>
      </c>
      <c r="DM85" t="s">
        <v>81</v>
      </c>
      <c r="DN85" t="s">
        <v>81</v>
      </c>
      <c r="DO85" t="s">
        <v>81</v>
      </c>
      <c r="DP85" t="s">
        <v>81</v>
      </c>
      <c r="DQ85" t="s">
        <v>81</v>
      </c>
      <c r="DR85" t="s">
        <v>81</v>
      </c>
      <c r="DS85" t="s">
        <v>81</v>
      </c>
      <c r="DT85" t="s">
        <v>81</v>
      </c>
      <c r="DU85" t="s">
        <v>81</v>
      </c>
      <c r="DV85" t="s">
        <v>81</v>
      </c>
      <c r="DW85" t="s">
        <v>81</v>
      </c>
      <c r="DX85" t="s">
        <v>81</v>
      </c>
      <c r="DY85" t="s">
        <v>81</v>
      </c>
      <c r="DZ85" t="s">
        <v>81</v>
      </c>
      <c r="EA85" t="s">
        <v>81</v>
      </c>
      <c r="EB85" t="s">
        <v>81</v>
      </c>
      <c r="EC85" t="s">
        <v>81</v>
      </c>
      <c r="ED85" t="s">
        <v>81</v>
      </c>
      <c r="EE85" t="s">
        <v>81</v>
      </c>
      <c r="EF85" t="s">
        <v>81</v>
      </c>
      <c r="EG85" t="s">
        <v>81</v>
      </c>
      <c r="EH85" t="s">
        <v>81</v>
      </c>
      <c r="EI85" t="s">
        <v>81</v>
      </c>
      <c r="EJ85" t="s">
        <v>81</v>
      </c>
      <c r="EK85" t="s">
        <v>81</v>
      </c>
      <c r="EL85" t="s">
        <v>81</v>
      </c>
      <c r="EM85" t="s">
        <v>81</v>
      </c>
      <c r="EN85" t="s">
        <v>81</v>
      </c>
      <c r="EO85" t="s">
        <v>81</v>
      </c>
      <c r="EP85" t="s">
        <v>81</v>
      </c>
      <c r="EQ85" s="41" t="s">
        <v>81</v>
      </c>
      <c r="ER85" s="46" t="s">
        <v>80</v>
      </c>
      <c r="ES85" t="s">
        <v>80</v>
      </c>
      <c r="ET85" t="s">
        <v>80</v>
      </c>
      <c r="EU85" t="s">
        <v>80</v>
      </c>
      <c r="EV85" t="s">
        <v>80</v>
      </c>
      <c r="EW85" t="s">
        <v>80</v>
      </c>
      <c r="EX85" t="s">
        <v>80</v>
      </c>
      <c r="EY85" t="s">
        <v>80</v>
      </c>
      <c r="EZ85" t="s">
        <v>80</v>
      </c>
      <c r="FA85" t="s">
        <v>80</v>
      </c>
      <c r="FB85" t="s">
        <v>80</v>
      </c>
      <c r="FC85" t="s">
        <v>80</v>
      </c>
      <c r="FD85" t="s">
        <v>80</v>
      </c>
      <c r="FE85" t="s">
        <v>80</v>
      </c>
      <c r="FF85" t="s">
        <v>80</v>
      </c>
      <c r="FG85" t="s">
        <v>80</v>
      </c>
      <c r="FH85" t="s">
        <v>80</v>
      </c>
      <c r="FI85" t="s">
        <v>80</v>
      </c>
      <c r="FJ85" t="s">
        <v>80</v>
      </c>
      <c r="FK85" t="s">
        <v>80</v>
      </c>
      <c r="FL85" t="s">
        <v>80</v>
      </c>
      <c r="FM85" t="s">
        <v>80</v>
      </c>
      <c r="FN85" t="s">
        <v>80</v>
      </c>
      <c r="FO85" t="s">
        <v>80</v>
      </c>
      <c r="FP85" t="s">
        <v>80</v>
      </c>
      <c r="FQ85" t="s">
        <v>80</v>
      </c>
      <c r="FR85" t="s">
        <v>80</v>
      </c>
      <c r="FS85" t="s">
        <v>80</v>
      </c>
      <c r="FT85" t="s">
        <v>80</v>
      </c>
      <c r="FU85" t="s">
        <v>80</v>
      </c>
      <c r="FV85" t="s">
        <v>80</v>
      </c>
      <c r="FW85" t="s">
        <v>80</v>
      </c>
      <c r="FX85" t="s">
        <v>80</v>
      </c>
      <c r="FY85" t="s">
        <v>80</v>
      </c>
      <c r="FZ85" t="s">
        <v>80</v>
      </c>
      <c r="GA85" t="s">
        <v>80</v>
      </c>
      <c r="GD85" s="41"/>
      <c r="GE85" t="s">
        <v>80</v>
      </c>
      <c r="GF85" t="s">
        <v>80</v>
      </c>
      <c r="GG85" t="s">
        <v>80</v>
      </c>
      <c r="GH85" t="s">
        <v>80</v>
      </c>
      <c r="GI85" t="s">
        <v>80</v>
      </c>
      <c r="GJ85" t="s">
        <v>80</v>
      </c>
      <c r="GK85" t="s">
        <v>80</v>
      </c>
      <c r="GL85" t="s">
        <v>80</v>
      </c>
      <c r="GM85" t="s">
        <v>80</v>
      </c>
      <c r="GN85" t="s">
        <v>80</v>
      </c>
      <c r="GO85" t="s">
        <v>80</v>
      </c>
      <c r="GP85" t="s">
        <v>80</v>
      </c>
      <c r="GQ85" t="s">
        <v>80</v>
      </c>
      <c r="GR85" t="s">
        <v>80</v>
      </c>
      <c r="GS85" t="s">
        <v>80</v>
      </c>
      <c r="GT85" t="s">
        <v>80</v>
      </c>
      <c r="GU85" t="s">
        <v>80</v>
      </c>
      <c r="GV85" t="s">
        <v>80</v>
      </c>
      <c r="GW85" t="s">
        <v>80</v>
      </c>
      <c r="GX85" t="s">
        <v>80</v>
      </c>
      <c r="GY85" t="s">
        <v>80</v>
      </c>
      <c r="GZ85" t="s">
        <v>80</v>
      </c>
      <c r="HA85" t="s">
        <v>80</v>
      </c>
      <c r="HB85" t="s">
        <v>80</v>
      </c>
      <c r="HC85" t="s">
        <v>80</v>
      </c>
      <c r="HD85" t="s">
        <v>80</v>
      </c>
      <c r="HE85" t="s">
        <v>80</v>
      </c>
      <c r="HF85" t="s">
        <v>80</v>
      </c>
      <c r="HG85" t="s">
        <v>80</v>
      </c>
      <c r="HJ85" s="41"/>
      <c r="HK85" t="s">
        <v>80</v>
      </c>
      <c r="HL85" t="s">
        <v>80</v>
      </c>
      <c r="HM85" t="s">
        <v>80</v>
      </c>
      <c r="HN85" t="s">
        <v>80</v>
      </c>
      <c r="HO85" t="s">
        <v>80</v>
      </c>
      <c r="HP85" t="s">
        <v>80</v>
      </c>
      <c r="HQ85" t="s">
        <v>80</v>
      </c>
      <c r="HR85" t="s">
        <v>80</v>
      </c>
      <c r="HS85" t="s">
        <v>80</v>
      </c>
      <c r="HT85" t="s">
        <v>80</v>
      </c>
      <c r="HU85" t="s">
        <v>80</v>
      </c>
      <c r="HV85" t="s">
        <v>80</v>
      </c>
      <c r="HW85" t="s">
        <v>80</v>
      </c>
      <c r="HX85" t="s">
        <v>80</v>
      </c>
      <c r="HY85" t="s">
        <v>80</v>
      </c>
      <c r="HZ85" s="41"/>
      <c r="IA85" s="46" t="s">
        <v>80</v>
      </c>
      <c r="IB85" t="s">
        <v>80</v>
      </c>
      <c r="IC85" s="41" t="s">
        <v>80</v>
      </c>
      <c r="ID85" s="46" t="s">
        <v>80</v>
      </c>
      <c r="IG85" s="41"/>
      <c r="IH85" t="s">
        <v>80</v>
      </c>
      <c r="II85" t="s">
        <v>80</v>
      </c>
      <c r="IJ85" t="s">
        <v>80</v>
      </c>
      <c r="IK85" t="s">
        <v>80</v>
      </c>
      <c r="IL85" t="s">
        <v>80</v>
      </c>
      <c r="IM85" t="s">
        <v>80</v>
      </c>
      <c r="IN85" t="s">
        <v>80</v>
      </c>
      <c r="IO85" t="s">
        <v>80</v>
      </c>
      <c r="IR85" s="51" t="s">
        <v>80</v>
      </c>
    </row>
    <row r="86" spans="1:256" x14ac:dyDescent="0.3">
      <c r="A86" s="28" t="s">
        <v>213</v>
      </c>
      <c r="B86" s="16" t="s">
        <v>214</v>
      </c>
      <c r="C86" s="17">
        <v>44226</v>
      </c>
      <c r="D86" s="46" t="s">
        <v>80</v>
      </c>
      <c r="E86" t="s">
        <v>80</v>
      </c>
      <c r="F86" t="s">
        <v>80</v>
      </c>
      <c r="G86" t="s">
        <v>80</v>
      </c>
      <c r="H86" t="s">
        <v>80</v>
      </c>
      <c r="I86" t="s">
        <v>80</v>
      </c>
      <c r="J86" t="s">
        <v>80</v>
      </c>
      <c r="K86" t="s">
        <v>80</v>
      </c>
      <c r="L86" t="s">
        <v>80</v>
      </c>
      <c r="M86" t="s">
        <v>80</v>
      </c>
      <c r="N86" t="s">
        <v>80</v>
      </c>
      <c r="O86" t="s">
        <v>80</v>
      </c>
      <c r="P86" t="s">
        <v>80</v>
      </c>
      <c r="Q86" t="s">
        <v>80</v>
      </c>
      <c r="R86" t="s">
        <v>80</v>
      </c>
      <c r="V86" s="41"/>
      <c r="W86" s="46" t="s">
        <v>80</v>
      </c>
      <c r="X86" t="s">
        <v>80</v>
      </c>
      <c r="Y86" t="s">
        <v>80</v>
      </c>
      <c r="Z86" t="s">
        <v>80</v>
      </c>
      <c r="AA86" t="s">
        <v>80</v>
      </c>
      <c r="AB86" t="s">
        <v>80</v>
      </c>
      <c r="AC86" t="s">
        <v>80</v>
      </c>
      <c r="AD86" t="s">
        <v>80</v>
      </c>
      <c r="AE86" t="s">
        <v>80</v>
      </c>
      <c r="AF86" t="s">
        <v>80</v>
      </c>
      <c r="AG86" t="s">
        <v>80</v>
      </c>
      <c r="AH86" t="s">
        <v>80</v>
      </c>
      <c r="AI86" t="s">
        <v>80</v>
      </c>
      <c r="AJ86" t="s">
        <v>80</v>
      </c>
      <c r="AK86" t="s">
        <v>80</v>
      </c>
      <c r="AO86" s="41"/>
      <c r="AP86" s="46"/>
      <c r="BC86" s="41"/>
      <c r="BD86" s="46" t="s">
        <v>80</v>
      </c>
      <c r="BE86" t="s">
        <v>80</v>
      </c>
      <c r="BF86" t="s">
        <v>80</v>
      </c>
      <c r="BH86" s="41"/>
      <c r="BI86" s="46"/>
      <c r="BO86" s="41"/>
      <c r="BT86" t="s">
        <v>81</v>
      </c>
      <c r="BU86" t="s">
        <v>81</v>
      </c>
      <c r="BV86" t="s">
        <v>81</v>
      </c>
      <c r="BW86" t="s">
        <v>81</v>
      </c>
      <c r="BX86" t="s">
        <v>80</v>
      </c>
      <c r="BY86" t="s">
        <v>81</v>
      </c>
      <c r="BZ86" t="s">
        <v>81</v>
      </c>
      <c r="CA86" t="s">
        <v>81</v>
      </c>
      <c r="CB86" t="s">
        <v>81</v>
      </c>
      <c r="CC86" t="s">
        <v>81</v>
      </c>
      <c r="CD86" t="s">
        <v>81</v>
      </c>
      <c r="CE86" t="s">
        <v>81</v>
      </c>
      <c r="CF86" t="s">
        <v>81</v>
      </c>
      <c r="CG86" t="s">
        <v>81</v>
      </c>
      <c r="CH86" t="s">
        <v>81</v>
      </c>
      <c r="CI86" t="s">
        <v>81</v>
      </c>
      <c r="CJ86" t="s">
        <v>81</v>
      </c>
      <c r="CK86" t="s">
        <v>81</v>
      </c>
      <c r="CL86" t="s">
        <v>81</v>
      </c>
      <c r="CM86" t="s">
        <v>81</v>
      </c>
      <c r="CN86" t="s">
        <v>81</v>
      </c>
      <c r="CO86" t="s">
        <v>81</v>
      </c>
      <c r="CP86" t="s">
        <v>81</v>
      </c>
      <c r="CQ86" t="s">
        <v>81</v>
      </c>
      <c r="CR86" t="s">
        <v>81</v>
      </c>
      <c r="CS86" t="s">
        <v>81</v>
      </c>
      <c r="CT86" t="s">
        <v>81</v>
      </c>
      <c r="CU86" t="s">
        <v>81</v>
      </c>
      <c r="CV86" t="s">
        <v>81</v>
      </c>
      <c r="CW86" t="s">
        <v>81</v>
      </c>
      <c r="CX86" t="s">
        <v>81</v>
      </c>
      <c r="CY86" t="s">
        <v>81</v>
      </c>
      <c r="CZ86" t="s">
        <v>81</v>
      </c>
      <c r="DA86" t="s">
        <v>81</v>
      </c>
      <c r="DB86" t="s">
        <v>81</v>
      </c>
      <c r="DC86" t="s">
        <v>81</v>
      </c>
      <c r="DD86" t="s">
        <v>81</v>
      </c>
      <c r="DE86" t="s">
        <v>81</v>
      </c>
      <c r="DF86" t="s">
        <v>81</v>
      </c>
      <c r="DG86" t="s">
        <v>81</v>
      </c>
      <c r="DH86" t="s">
        <v>81</v>
      </c>
      <c r="DI86" t="s">
        <v>81</v>
      </c>
      <c r="DJ86" t="s">
        <v>81</v>
      </c>
      <c r="DK86" t="s">
        <v>81</v>
      </c>
      <c r="DL86" t="s">
        <v>81</v>
      </c>
      <c r="DM86" t="s">
        <v>81</v>
      </c>
      <c r="DN86" t="s">
        <v>81</v>
      </c>
      <c r="DO86" t="s">
        <v>81</v>
      </c>
      <c r="DP86" t="s">
        <v>81</v>
      </c>
      <c r="DQ86" t="s">
        <v>81</v>
      </c>
      <c r="DR86" t="s">
        <v>81</v>
      </c>
      <c r="DS86" t="s">
        <v>81</v>
      </c>
      <c r="DT86" t="s">
        <v>81</v>
      </c>
      <c r="DU86" t="s">
        <v>81</v>
      </c>
      <c r="DV86" t="s">
        <v>81</v>
      </c>
      <c r="DW86" t="s">
        <v>81</v>
      </c>
      <c r="DX86" t="s">
        <v>81</v>
      </c>
      <c r="DY86" t="s">
        <v>81</v>
      </c>
      <c r="DZ86" t="s">
        <v>81</v>
      </c>
      <c r="EA86" t="s">
        <v>81</v>
      </c>
      <c r="EB86" t="s">
        <v>81</v>
      </c>
      <c r="EC86" t="s">
        <v>81</v>
      </c>
      <c r="ED86" t="s">
        <v>81</v>
      </c>
      <c r="EE86" t="s">
        <v>81</v>
      </c>
      <c r="EF86" t="s">
        <v>81</v>
      </c>
      <c r="EG86" t="s">
        <v>81</v>
      </c>
      <c r="EH86" t="s">
        <v>81</v>
      </c>
      <c r="EI86" t="s">
        <v>81</v>
      </c>
      <c r="EJ86" t="s">
        <v>81</v>
      </c>
      <c r="EK86" t="s">
        <v>81</v>
      </c>
      <c r="EL86" t="s">
        <v>81</v>
      </c>
      <c r="EM86" t="s">
        <v>81</v>
      </c>
      <c r="EN86" t="s">
        <v>81</v>
      </c>
      <c r="EO86" t="s">
        <v>81</v>
      </c>
      <c r="EP86" t="s">
        <v>81</v>
      </c>
      <c r="EQ86" s="41" t="s">
        <v>81</v>
      </c>
      <c r="ER86" s="46" t="s">
        <v>80</v>
      </c>
      <c r="ES86" t="s">
        <v>80</v>
      </c>
      <c r="ET86" t="s">
        <v>80</v>
      </c>
      <c r="EU86" t="s">
        <v>80</v>
      </c>
      <c r="EV86" t="s">
        <v>80</v>
      </c>
      <c r="EW86" t="s">
        <v>80</v>
      </c>
      <c r="EX86" t="s">
        <v>80</v>
      </c>
      <c r="EY86" t="s">
        <v>80</v>
      </c>
      <c r="EZ86" t="s">
        <v>80</v>
      </c>
      <c r="FA86" t="s">
        <v>80</v>
      </c>
      <c r="FB86" t="s">
        <v>80</v>
      </c>
      <c r="FC86" t="s">
        <v>80</v>
      </c>
      <c r="FD86" t="s">
        <v>80</v>
      </c>
      <c r="FE86" t="s">
        <v>80</v>
      </c>
      <c r="FF86" t="s">
        <v>80</v>
      </c>
      <c r="FG86" t="s">
        <v>80</v>
      </c>
      <c r="FH86" t="s">
        <v>80</v>
      </c>
      <c r="FI86" t="s">
        <v>80</v>
      </c>
      <c r="FJ86" t="s">
        <v>80</v>
      </c>
      <c r="FK86" t="s">
        <v>80</v>
      </c>
      <c r="FL86" t="s">
        <v>80</v>
      </c>
      <c r="FM86" t="s">
        <v>80</v>
      </c>
      <c r="FN86" t="s">
        <v>80</v>
      </c>
      <c r="FO86" t="s">
        <v>80</v>
      </c>
      <c r="FP86" t="s">
        <v>80</v>
      </c>
      <c r="FQ86" t="s">
        <v>80</v>
      </c>
      <c r="FR86" t="s">
        <v>80</v>
      </c>
      <c r="FS86" t="s">
        <v>80</v>
      </c>
      <c r="FT86" t="s">
        <v>80</v>
      </c>
      <c r="FU86" t="s">
        <v>80</v>
      </c>
      <c r="FV86" t="s">
        <v>80</v>
      </c>
      <c r="FW86" t="s">
        <v>80</v>
      </c>
      <c r="FX86" t="s">
        <v>80</v>
      </c>
      <c r="FY86" t="s">
        <v>80</v>
      </c>
      <c r="FZ86" t="s">
        <v>80</v>
      </c>
      <c r="GA86" t="s">
        <v>80</v>
      </c>
      <c r="GD86" s="41"/>
      <c r="GE86" t="s">
        <v>80</v>
      </c>
      <c r="GF86" t="s">
        <v>80</v>
      </c>
      <c r="GG86" t="s">
        <v>80</v>
      </c>
      <c r="GH86" t="s">
        <v>80</v>
      </c>
      <c r="GI86" t="s">
        <v>80</v>
      </c>
      <c r="GJ86" t="s">
        <v>80</v>
      </c>
      <c r="GK86" t="s">
        <v>80</v>
      </c>
      <c r="GL86" t="s">
        <v>80</v>
      </c>
      <c r="GM86" t="s">
        <v>80</v>
      </c>
      <c r="GN86" t="s">
        <v>80</v>
      </c>
      <c r="GO86" t="s">
        <v>80</v>
      </c>
      <c r="GP86" t="s">
        <v>80</v>
      </c>
      <c r="GQ86" t="s">
        <v>80</v>
      </c>
      <c r="GR86" t="s">
        <v>80</v>
      </c>
      <c r="GS86" t="s">
        <v>80</v>
      </c>
      <c r="GT86" t="s">
        <v>80</v>
      </c>
      <c r="GU86" t="s">
        <v>80</v>
      </c>
      <c r="GV86" t="s">
        <v>80</v>
      </c>
      <c r="GW86" t="s">
        <v>80</v>
      </c>
      <c r="GX86" t="s">
        <v>80</v>
      </c>
      <c r="GY86" t="s">
        <v>80</v>
      </c>
      <c r="GZ86" t="s">
        <v>80</v>
      </c>
      <c r="HA86" t="s">
        <v>80</v>
      </c>
      <c r="HB86" t="s">
        <v>80</v>
      </c>
      <c r="HC86" t="s">
        <v>80</v>
      </c>
      <c r="HD86" t="s">
        <v>80</v>
      </c>
      <c r="HE86" t="s">
        <v>80</v>
      </c>
      <c r="HF86" t="s">
        <v>80</v>
      </c>
      <c r="HG86" t="s">
        <v>80</v>
      </c>
      <c r="HJ86" s="41"/>
      <c r="HK86" t="s">
        <v>80</v>
      </c>
      <c r="HL86" t="s">
        <v>80</v>
      </c>
      <c r="HM86" t="s">
        <v>80</v>
      </c>
      <c r="HN86" t="s">
        <v>80</v>
      </c>
      <c r="HO86" t="s">
        <v>80</v>
      </c>
      <c r="HP86" t="s">
        <v>80</v>
      </c>
      <c r="HQ86" t="s">
        <v>80</v>
      </c>
      <c r="HR86" t="s">
        <v>80</v>
      </c>
      <c r="HS86" t="s">
        <v>80</v>
      </c>
      <c r="HT86" t="s">
        <v>80</v>
      </c>
      <c r="HU86" t="s">
        <v>80</v>
      </c>
      <c r="HV86" t="s">
        <v>80</v>
      </c>
      <c r="HW86" t="s">
        <v>80</v>
      </c>
      <c r="HX86" t="s">
        <v>80</v>
      </c>
      <c r="HY86" t="s">
        <v>80</v>
      </c>
      <c r="HZ86" s="41"/>
      <c r="IA86" s="46" t="s">
        <v>80</v>
      </c>
      <c r="IB86" t="s">
        <v>80</v>
      </c>
      <c r="IC86" s="41" t="s">
        <v>80</v>
      </c>
      <c r="ID86" s="46" t="s">
        <v>80</v>
      </c>
      <c r="IG86" s="41"/>
      <c r="IH86" t="s">
        <v>80</v>
      </c>
      <c r="II86" t="s">
        <v>80</v>
      </c>
      <c r="IJ86" t="s">
        <v>80</v>
      </c>
      <c r="IK86" t="s">
        <v>80</v>
      </c>
      <c r="IL86" t="s">
        <v>80</v>
      </c>
      <c r="IM86" t="s">
        <v>80</v>
      </c>
      <c r="IN86" t="s">
        <v>80</v>
      </c>
      <c r="IO86" t="s">
        <v>80</v>
      </c>
      <c r="IR86" s="51" t="s">
        <v>80</v>
      </c>
    </row>
    <row r="87" spans="1:256" x14ac:dyDescent="0.3">
      <c r="A87" s="28" t="s">
        <v>266</v>
      </c>
      <c r="B87" s="16" t="s">
        <v>261</v>
      </c>
      <c r="C87" s="17">
        <v>44312</v>
      </c>
      <c r="D87" s="46" t="s">
        <v>80</v>
      </c>
      <c r="E87" t="s">
        <v>80</v>
      </c>
      <c r="F87" t="s">
        <v>80</v>
      </c>
      <c r="G87" t="s">
        <v>80</v>
      </c>
      <c r="H87" t="s">
        <v>80</v>
      </c>
      <c r="I87" t="s">
        <v>80</v>
      </c>
      <c r="J87" t="s">
        <v>80</v>
      </c>
      <c r="K87" t="s">
        <v>80</v>
      </c>
      <c r="L87" t="s">
        <v>80</v>
      </c>
      <c r="M87" t="s">
        <v>80</v>
      </c>
      <c r="N87" t="s">
        <v>80</v>
      </c>
      <c r="O87" t="s">
        <v>80</v>
      </c>
      <c r="P87" t="s">
        <v>80</v>
      </c>
      <c r="Q87" t="s">
        <v>80</v>
      </c>
      <c r="R87" t="s">
        <v>80</v>
      </c>
      <c r="V87" s="41"/>
      <c r="W87" s="46" t="s">
        <v>80</v>
      </c>
      <c r="X87" t="s">
        <v>80</v>
      </c>
      <c r="Y87" t="s">
        <v>80</v>
      </c>
      <c r="Z87" t="s">
        <v>80</v>
      </c>
      <c r="AA87" t="s">
        <v>80</v>
      </c>
      <c r="AB87" t="s">
        <v>80</v>
      </c>
      <c r="AC87" t="s">
        <v>80</v>
      </c>
      <c r="AD87" t="s">
        <v>80</v>
      </c>
      <c r="AE87" t="s">
        <v>80</v>
      </c>
      <c r="AF87" t="s">
        <v>80</v>
      </c>
      <c r="AG87" t="s">
        <v>80</v>
      </c>
      <c r="AH87" t="s">
        <v>80</v>
      </c>
      <c r="AI87" t="s">
        <v>80</v>
      </c>
      <c r="AJ87" t="s">
        <v>80</v>
      </c>
      <c r="AK87" t="s">
        <v>80</v>
      </c>
      <c r="AO87" s="41"/>
      <c r="AP87" s="46"/>
      <c r="BC87" s="41"/>
      <c r="BD87" s="46" t="s">
        <v>80</v>
      </c>
      <c r="BE87" t="s">
        <v>80</v>
      </c>
      <c r="BF87" t="s">
        <v>80</v>
      </c>
      <c r="BH87" s="41"/>
      <c r="BI87" s="46"/>
      <c r="BO87" s="41"/>
      <c r="BT87" t="s">
        <v>81</v>
      </c>
      <c r="BU87" t="s">
        <v>81</v>
      </c>
      <c r="BV87" t="s">
        <v>81</v>
      </c>
      <c r="BW87" t="s">
        <v>81</v>
      </c>
      <c r="BX87" t="s">
        <v>81</v>
      </c>
      <c r="BY87" t="s">
        <v>80</v>
      </c>
      <c r="BZ87" t="s">
        <v>81</v>
      </c>
      <c r="CA87" t="s">
        <v>81</v>
      </c>
      <c r="CB87" t="s">
        <v>81</v>
      </c>
      <c r="CC87" t="s">
        <v>81</v>
      </c>
      <c r="CD87" t="s">
        <v>81</v>
      </c>
      <c r="CE87" t="s">
        <v>81</v>
      </c>
      <c r="CF87" t="s">
        <v>81</v>
      </c>
      <c r="CG87" t="s">
        <v>81</v>
      </c>
      <c r="CH87" t="s">
        <v>81</v>
      </c>
      <c r="CI87" t="s">
        <v>81</v>
      </c>
      <c r="CJ87" t="s">
        <v>81</v>
      </c>
      <c r="CK87" t="s">
        <v>81</v>
      </c>
      <c r="CL87" t="s">
        <v>81</v>
      </c>
      <c r="CM87" t="s">
        <v>81</v>
      </c>
      <c r="CN87" t="s">
        <v>81</v>
      </c>
      <c r="CO87" t="s">
        <v>81</v>
      </c>
      <c r="CP87" t="s">
        <v>81</v>
      </c>
      <c r="CQ87" t="s">
        <v>81</v>
      </c>
      <c r="CR87" t="s">
        <v>81</v>
      </c>
      <c r="CS87" t="s">
        <v>81</v>
      </c>
      <c r="CT87" t="s">
        <v>81</v>
      </c>
      <c r="CU87" t="s">
        <v>81</v>
      </c>
      <c r="CV87" t="s">
        <v>81</v>
      </c>
      <c r="CW87" t="s">
        <v>81</v>
      </c>
      <c r="CX87" t="s">
        <v>81</v>
      </c>
      <c r="CY87" t="s">
        <v>81</v>
      </c>
      <c r="CZ87" t="s">
        <v>81</v>
      </c>
      <c r="DA87" t="s">
        <v>81</v>
      </c>
      <c r="DB87" t="s">
        <v>81</v>
      </c>
      <c r="DC87" t="s">
        <v>81</v>
      </c>
      <c r="DD87" t="s">
        <v>81</v>
      </c>
      <c r="DE87" t="s">
        <v>81</v>
      </c>
      <c r="DF87" t="s">
        <v>81</v>
      </c>
      <c r="DG87" t="s">
        <v>81</v>
      </c>
      <c r="DH87" t="s">
        <v>81</v>
      </c>
      <c r="DI87" t="s">
        <v>81</v>
      </c>
      <c r="DJ87" t="s">
        <v>81</v>
      </c>
      <c r="DK87" t="s">
        <v>81</v>
      </c>
      <c r="DL87" t="s">
        <v>81</v>
      </c>
      <c r="DM87" t="s">
        <v>81</v>
      </c>
      <c r="DN87" t="s">
        <v>81</v>
      </c>
      <c r="DO87" t="s">
        <v>81</v>
      </c>
      <c r="DP87" t="s">
        <v>81</v>
      </c>
      <c r="DQ87" t="s">
        <v>81</v>
      </c>
      <c r="DR87" t="s">
        <v>81</v>
      </c>
      <c r="DS87" t="s">
        <v>81</v>
      </c>
      <c r="DT87" t="s">
        <v>81</v>
      </c>
      <c r="DU87" t="s">
        <v>81</v>
      </c>
      <c r="DV87" t="s">
        <v>81</v>
      </c>
      <c r="DW87" t="s">
        <v>81</v>
      </c>
      <c r="DX87" t="s">
        <v>81</v>
      </c>
      <c r="DY87" t="s">
        <v>81</v>
      </c>
      <c r="DZ87" t="s">
        <v>81</v>
      </c>
      <c r="EA87" t="s">
        <v>81</v>
      </c>
      <c r="EB87" t="s">
        <v>81</v>
      </c>
      <c r="EC87" t="s">
        <v>81</v>
      </c>
      <c r="ED87" t="s">
        <v>81</v>
      </c>
      <c r="EE87" t="s">
        <v>81</v>
      </c>
      <c r="EF87" t="s">
        <v>81</v>
      </c>
      <c r="EG87" t="s">
        <v>81</v>
      </c>
      <c r="EH87" t="s">
        <v>81</v>
      </c>
      <c r="EI87" t="s">
        <v>81</v>
      </c>
      <c r="EJ87" t="s">
        <v>81</v>
      </c>
      <c r="EK87" t="s">
        <v>81</v>
      </c>
      <c r="EL87" t="s">
        <v>81</v>
      </c>
      <c r="EM87" t="s">
        <v>81</v>
      </c>
      <c r="EN87" t="s">
        <v>81</v>
      </c>
      <c r="EO87" t="s">
        <v>81</v>
      </c>
      <c r="EP87" t="s">
        <v>81</v>
      </c>
      <c r="EQ87" s="41" t="s">
        <v>81</v>
      </c>
      <c r="ER87" s="46" t="s">
        <v>80</v>
      </c>
      <c r="ES87" t="s">
        <v>80</v>
      </c>
      <c r="ET87" t="s">
        <v>80</v>
      </c>
      <c r="EU87" t="s">
        <v>80</v>
      </c>
      <c r="EV87" t="s">
        <v>80</v>
      </c>
      <c r="EW87" t="s">
        <v>80</v>
      </c>
      <c r="EX87" t="s">
        <v>80</v>
      </c>
      <c r="EY87" t="s">
        <v>80</v>
      </c>
      <c r="EZ87" t="s">
        <v>80</v>
      </c>
      <c r="FA87" t="s">
        <v>80</v>
      </c>
      <c r="FB87" t="s">
        <v>80</v>
      </c>
      <c r="FC87" t="s">
        <v>80</v>
      </c>
      <c r="FD87" t="s">
        <v>80</v>
      </c>
      <c r="FE87" t="s">
        <v>80</v>
      </c>
      <c r="FF87" t="s">
        <v>80</v>
      </c>
      <c r="FG87" t="s">
        <v>80</v>
      </c>
      <c r="FH87" t="s">
        <v>80</v>
      </c>
      <c r="FI87" t="s">
        <v>80</v>
      </c>
      <c r="FJ87" t="s">
        <v>80</v>
      </c>
      <c r="FK87" t="s">
        <v>80</v>
      </c>
      <c r="FL87" t="s">
        <v>80</v>
      </c>
      <c r="FM87" t="s">
        <v>80</v>
      </c>
      <c r="FN87" t="s">
        <v>80</v>
      </c>
      <c r="FO87" t="s">
        <v>80</v>
      </c>
      <c r="FP87" t="s">
        <v>80</v>
      </c>
      <c r="FQ87" t="s">
        <v>80</v>
      </c>
      <c r="FR87" t="s">
        <v>80</v>
      </c>
      <c r="FS87" t="s">
        <v>80</v>
      </c>
      <c r="FT87" t="s">
        <v>80</v>
      </c>
      <c r="FU87" t="s">
        <v>80</v>
      </c>
      <c r="FV87" t="s">
        <v>80</v>
      </c>
      <c r="FW87" t="s">
        <v>80</v>
      </c>
      <c r="FX87" t="s">
        <v>80</v>
      </c>
      <c r="FY87" t="s">
        <v>80</v>
      </c>
      <c r="FZ87" t="s">
        <v>80</v>
      </c>
      <c r="GA87" t="s">
        <v>80</v>
      </c>
      <c r="GD87" s="41"/>
      <c r="GE87" t="s">
        <v>80</v>
      </c>
      <c r="GF87" t="s">
        <v>80</v>
      </c>
      <c r="GG87" t="s">
        <v>80</v>
      </c>
      <c r="GH87" t="s">
        <v>80</v>
      </c>
      <c r="GI87" t="s">
        <v>80</v>
      </c>
      <c r="GJ87" t="s">
        <v>80</v>
      </c>
      <c r="GK87" t="s">
        <v>80</v>
      </c>
      <c r="GL87" t="s">
        <v>80</v>
      </c>
      <c r="GM87" t="s">
        <v>80</v>
      </c>
      <c r="GN87" t="s">
        <v>80</v>
      </c>
      <c r="GO87" t="s">
        <v>80</v>
      </c>
      <c r="GP87" t="s">
        <v>80</v>
      </c>
      <c r="GQ87" t="s">
        <v>80</v>
      </c>
      <c r="GR87" t="s">
        <v>80</v>
      </c>
      <c r="GS87" t="s">
        <v>80</v>
      </c>
      <c r="GT87" t="s">
        <v>80</v>
      </c>
      <c r="GU87" t="s">
        <v>80</v>
      </c>
      <c r="GV87" t="s">
        <v>80</v>
      </c>
      <c r="GW87" t="s">
        <v>80</v>
      </c>
      <c r="GX87" t="s">
        <v>80</v>
      </c>
      <c r="GY87" t="s">
        <v>80</v>
      </c>
      <c r="GZ87" t="s">
        <v>80</v>
      </c>
      <c r="HA87" t="s">
        <v>80</v>
      </c>
      <c r="HB87" t="s">
        <v>80</v>
      </c>
      <c r="HC87" t="s">
        <v>80</v>
      </c>
      <c r="HD87" t="s">
        <v>80</v>
      </c>
      <c r="HE87" t="s">
        <v>80</v>
      </c>
      <c r="HF87" t="s">
        <v>80</v>
      </c>
      <c r="HG87" t="s">
        <v>80</v>
      </c>
      <c r="HJ87" s="41"/>
      <c r="HK87" t="s">
        <v>80</v>
      </c>
      <c r="HL87" t="s">
        <v>80</v>
      </c>
      <c r="HM87" t="s">
        <v>80</v>
      </c>
      <c r="HN87" t="s">
        <v>80</v>
      </c>
      <c r="HO87" t="s">
        <v>80</v>
      </c>
      <c r="HP87" t="s">
        <v>80</v>
      </c>
      <c r="HQ87" t="s">
        <v>80</v>
      </c>
      <c r="HR87" t="s">
        <v>80</v>
      </c>
      <c r="HS87" t="s">
        <v>80</v>
      </c>
      <c r="HT87" t="s">
        <v>80</v>
      </c>
      <c r="HU87" t="s">
        <v>80</v>
      </c>
      <c r="HV87" t="s">
        <v>80</v>
      </c>
      <c r="HW87" t="s">
        <v>80</v>
      </c>
      <c r="HX87" t="s">
        <v>80</v>
      </c>
      <c r="HY87" t="s">
        <v>80</v>
      </c>
      <c r="HZ87" s="41"/>
      <c r="IA87" s="46" t="s">
        <v>80</v>
      </c>
      <c r="IB87" t="s">
        <v>80</v>
      </c>
      <c r="IC87" s="41" t="s">
        <v>80</v>
      </c>
      <c r="ID87" s="46" t="s">
        <v>80</v>
      </c>
      <c r="IG87" s="41"/>
      <c r="IH87" t="s">
        <v>80</v>
      </c>
      <c r="II87" t="s">
        <v>80</v>
      </c>
      <c r="IJ87" t="s">
        <v>80</v>
      </c>
      <c r="IK87" t="s">
        <v>80</v>
      </c>
      <c r="IL87" t="s">
        <v>80</v>
      </c>
      <c r="IM87" t="s">
        <v>80</v>
      </c>
      <c r="IN87" t="s">
        <v>80</v>
      </c>
      <c r="IO87" t="s">
        <v>80</v>
      </c>
      <c r="IR87" s="51" t="s">
        <v>80</v>
      </c>
    </row>
    <row r="88" spans="1:256" x14ac:dyDescent="0.3">
      <c r="A88" s="28" t="s">
        <v>308</v>
      </c>
      <c r="B88" s="16" t="s">
        <v>309</v>
      </c>
      <c r="C88" s="17">
        <v>44426</v>
      </c>
      <c r="D88" s="46" t="s">
        <v>80</v>
      </c>
      <c r="E88" t="s">
        <v>80</v>
      </c>
      <c r="F88" t="s">
        <v>80</v>
      </c>
      <c r="G88" t="s">
        <v>80</v>
      </c>
      <c r="H88" t="s">
        <v>80</v>
      </c>
      <c r="I88" t="s">
        <v>80</v>
      </c>
      <c r="J88" t="s">
        <v>80</v>
      </c>
      <c r="K88" t="s">
        <v>80</v>
      </c>
      <c r="L88" t="s">
        <v>80</v>
      </c>
      <c r="M88" t="s">
        <v>80</v>
      </c>
      <c r="N88" t="s">
        <v>80</v>
      </c>
      <c r="O88" t="s">
        <v>80</v>
      </c>
      <c r="P88" t="s">
        <v>80</v>
      </c>
      <c r="Q88" t="s">
        <v>80</v>
      </c>
      <c r="R88" t="s">
        <v>80</v>
      </c>
      <c r="V88" s="41"/>
      <c r="W88" s="46" t="s">
        <v>80</v>
      </c>
      <c r="X88" t="s">
        <v>80</v>
      </c>
      <c r="Y88" t="s">
        <v>80</v>
      </c>
      <c r="Z88" t="s">
        <v>80</v>
      </c>
      <c r="AA88" t="s">
        <v>80</v>
      </c>
      <c r="AB88" t="s">
        <v>80</v>
      </c>
      <c r="AC88" t="s">
        <v>80</v>
      </c>
      <c r="AD88" t="s">
        <v>80</v>
      </c>
      <c r="AE88" t="s">
        <v>80</v>
      </c>
      <c r="AF88" t="s">
        <v>80</v>
      </c>
      <c r="AG88" t="s">
        <v>80</v>
      </c>
      <c r="AH88" t="s">
        <v>80</v>
      </c>
      <c r="AI88" t="s">
        <v>80</v>
      </c>
      <c r="AJ88" t="s">
        <v>80</v>
      </c>
      <c r="AK88" t="s">
        <v>80</v>
      </c>
      <c r="AO88" s="41"/>
      <c r="AP88" s="46"/>
      <c r="BC88" s="41"/>
      <c r="BD88" s="46" t="s">
        <v>80</v>
      </c>
      <c r="BE88" t="s">
        <v>80</v>
      </c>
      <c r="BF88" t="s">
        <v>80</v>
      </c>
      <c r="BH88" s="41"/>
      <c r="BI88" s="46"/>
      <c r="BO88" s="41"/>
      <c r="BT88" t="s">
        <v>81</v>
      </c>
      <c r="BU88" t="s">
        <v>81</v>
      </c>
      <c r="BV88" t="s">
        <v>81</v>
      </c>
      <c r="BW88" t="s">
        <v>81</v>
      </c>
      <c r="BX88" t="s">
        <v>81</v>
      </c>
      <c r="BY88" t="s">
        <v>81</v>
      </c>
      <c r="BZ88" t="s">
        <v>80</v>
      </c>
      <c r="CA88" t="s">
        <v>81</v>
      </c>
      <c r="CB88" t="s">
        <v>81</v>
      </c>
      <c r="CC88" t="s">
        <v>81</v>
      </c>
      <c r="CD88" t="s">
        <v>81</v>
      </c>
      <c r="CE88" t="s">
        <v>81</v>
      </c>
      <c r="CF88" t="s">
        <v>81</v>
      </c>
      <c r="CG88" t="s">
        <v>81</v>
      </c>
      <c r="CH88" t="s">
        <v>81</v>
      </c>
      <c r="CI88" t="s">
        <v>81</v>
      </c>
      <c r="CJ88" t="s">
        <v>81</v>
      </c>
      <c r="CK88" t="s">
        <v>81</v>
      </c>
      <c r="CL88" t="s">
        <v>81</v>
      </c>
      <c r="CM88" t="s">
        <v>81</v>
      </c>
      <c r="CN88" t="s">
        <v>81</v>
      </c>
      <c r="CO88" t="s">
        <v>81</v>
      </c>
      <c r="CP88" t="s">
        <v>81</v>
      </c>
      <c r="CQ88" t="s">
        <v>81</v>
      </c>
      <c r="CR88" t="s">
        <v>81</v>
      </c>
      <c r="CS88" t="s">
        <v>81</v>
      </c>
      <c r="CT88" t="s">
        <v>81</v>
      </c>
      <c r="CU88" t="s">
        <v>81</v>
      </c>
      <c r="CV88" t="s">
        <v>81</v>
      </c>
      <c r="CW88" t="s">
        <v>81</v>
      </c>
      <c r="CX88" t="s">
        <v>81</v>
      </c>
      <c r="CY88" t="s">
        <v>81</v>
      </c>
      <c r="CZ88" t="s">
        <v>81</v>
      </c>
      <c r="DA88" t="s">
        <v>81</v>
      </c>
      <c r="DB88" t="s">
        <v>81</v>
      </c>
      <c r="DC88" t="s">
        <v>81</v>
      </c>
      <c r="DD88" t="s">
        <v>81</v>
      </c>
      <c r="DE88" t="s">
        <v>81</v>
      </c>
      <c r="DF88" t="s">
        <v>81</v>
      </c>
      <c r="DG88" t="s">
        <v>81</v>
      </c>
      <c r="DH88" t="s">
        <v>81</v>
      </c>
      <c r="DI88" t="s">
        <v>81</v>
      </c>
      <c r="DJ88" t="s">
        <v>81</v>
      </c>
      <c r="DK88" t="s">
        <v>81</v>
      </c>
      <c r="DL88" t="s">
        <v>81</v>
      </c>
      <c r="DM88" t="s">
        <v>81</v>
      </c>
      <c r="DN88" t="s">
        <v>81</v>
      </c>
      <c r="DO88" t="s">
        <v>81</v>
      </c>
      <c r="DP88" t="s">
        <v>81</v>
      </c>
      <c r="DQ88" t="s">
        <v>81</v>
      </c>
      <c r="DR88" t="s">
        <v>81</v>
      </c>
      <c r="DS88" t="s">
        <v>81</v>
      </c>
      <c r="DT88" t="s">
        <v>81</v>
      </c>
      <c r="DU88" t="s">
        <v>81</v>
      </c>
      <c r="DV88" t="s">
        <v>81</v>
      </c>
      <c r="DW88" t="s">
        <v>81</v>
      </c>
      <c r="DX88" t="s">
        <v>81</v>
      </c>
      <c r="DY88" t="s">
        <v>81</v>
      </c>
      <c r="DZ88" t="s">
        <v>81</v>
      </c>
      <c r="EA88" t="s">
        <v>81</v>
      </c>
      <c r="EB88" t="s">
        <v>81</v>
      </c>
      <c r="EC88" t="s">
        <v>81</v>
      </c>
      <c r="ED88" t="s">
        <v>81</v>
      </c>
      <c r="EE88" t="s">
        <v>81</v>
      </c>
      <c r="EF88" t="s">
        <v>81</v>
      </c>
      <c r="EG88" t="s">
        <v>81</v>
      </c>
      <c r="EH88" t="s">
        <v>81</v>
      </c>
      <c r="EI88" t="s">
        <v>81</v>
      </c>
      <c r="EJ88" t="s">
        <v>81</v>
      </c>
      <c r="EK88" t="s">
        <v>81</v>
      </c>
      <c r="EL88" t="s">
        <v>81</v>
      </c>
      <c r="EM88" t="s">
        <v>81</v>
      </c>
      <c r="EN88" t="s">
        <v>81</v>
      </c>
      <c r="EO88" t="s">
        <v>81</v>
      </c>
      <c r="EP88" t="s">
        <v>81</v>
      </c>
      <c r="EQ88" s="41" t="s">
        <v>81</v>
      </c>
      <c r="ER88" s="46" t="s">
        <v>80</v>
      </c>
      <c r="ES88" t="s">
        <v>80</v>
      </c>
      <c r="ET88" t="s">
        <v>80</v>
      </c>
      <c r="EU88" t="s">
        <v>80</v>
      </c>
      <c r="EV88" t="s">
        <v>80</v>
      </c>
      <c r="EW88" t="s">
        <v>80</v>
      </c>
      <c r="EX88" t="s">
        <v>80</v>
      </c>
      <c r="EY88" t="s">
        <v>80</v>
      </c>
      <c r="EZ88" t="s">
        <v>80</v>
      </c>
      <c r="FA88" t="s">
        <v>80</v>
      </c>
      <c r="FB88" t="s">
        <v>80</v>
      </c>
      <c r="FC88" t="s">
        <v>80</v>
      </c>
      <c r="FD88" t="s">
        <v>80</v>
      </c>
      <c r="FE88" t="s">
        <v>80</v>
      </c>
      <c r="FF88" t="s">
        <v>80</v>
      </c>
      <c r="FG88" t="s">
        <v>80</v>
      </c>
      <c r="FH88" t="s">
        <v>80</v>
      </c>
      <c r="FI88" t="s">
        <v>80</v>
      </c>
      <c r="FJ88" t="s">
        <v>80</v>
      </c>
      <c r="FK88" t="s">
        <v>80</v>
      </c>
      <c r="FL88" t="s">
        <v>80</v>
      </c>
      <c r="FM88" t="s">
        <v>80</v>
      </c>
      <c r="FN88" t="s">
        <v>80</v>
      </c>
      <c r="FO88" t="s">
        <v>80</v>
      </c>
      <c r="FP88" t="s">
        <v>80</v>
      </c>
      <c r="FQ88" t="s">
        <v>80</v>
      </c>
      <c r="FR88" t="s">
        <v>80</v>
      </c>
      <c r="FS88" t="s">
        <v>80</v>
      </c>
      <c r="FT88" t="s">
        <v>80</v>
      </c>
      <c r="FU88" t="s">
        <v>80</v>
      </c>
      <c r="FV88" t="s">
        <v>80</v>
      </c>
      <c r="FW88" t="s">
        <v>80</v>
      </c>
      <c r="FX88" t="s">
        <v>80</v>
      </c>
      <c r="FY88" t="s">
        <v>80</v>
      </c>
      <c r="FZ88" t="s">
        <v>80</v>
      </c>
      <c r="GA88" t="s">
        <v>80</v>
      </c>
      <c r="GD88" s="41"/>
      <c r="GE88" t="s">
        <v>80</v>
      </c>
      <c r="GF88" t="s">
        <v>80</v>
      </c>
      <c r="GG88" t="s">
        <v>80</v>
      </c>
      <c r="GH88" t="s">
        <v>80</v>
      </c>
      <c r="GI88" t="s">
        <v>80</v>
      </c>
      <c r="GJ88" t="s">
        <v>80</v>
      </c>
      <c r="GK88" t="s">
        <v>80</v>
      </c>
      <c r="GL88" t="s">
        <v>80</v>
      </c>
      <c r="GM88" t="s">
        <v>80</v>
      </c>
      <c r="GN88" t="s">
        <v>80</v>
      </c>
      <c r="GO88" t="s">
        <v>80</v>
      </c>
      <c r="GP88" t="s">
        <v>80</v>
      </c>
      <c r="GQ88" t="s">
        <v>80</v>
      </c>
      <c r="GR88" t="s">
        <v>80</v>
      </c>
      <c r="GS88" t="s">
        <v>80</v>
      </c>
      <c r="GT88" t="s">
        <v>80</v>
      </c>
      <c r="GU88" t="s">
        <v>80</v>
      </c>
      <c r="GV88" t="s">
        <v>80</v>
      </c>
      <c r="GW88" t="s">
        <v>80</v>
      </c>
      <c r="GX88" t="s">
        <v>80</v>
      </c>
      <c r="GY88" t="s">
        <v>80</v>
      </c>
      <c r="GZ88" t="s">
        <v>80</v>
      </c>
      <c r="HA88" t="s">
        <v>80</v>
      </c>
      <c r="HB88" t="s">
        <v>80</v>
      </c>
      <c r="HC88" t="s">
        <v>80</v>
      </c>
      <c r="HD88" t="s">
        <v>80</v>
      </c>
      <c r="HE88" t="s">
        <v>80</v>
      </c>
      <c r="HF88" t="s">
        <v>80</v>
      </c>
      <c r="HG88" t="s">
        <v>80</v>
      </c>
      <c r="HJ88" s="41"/>
      <c r="HK88" t="s">
        <v>80</v>
      </c>
      <c r="HL88" t="s">
        <v>80</v>
      </c>
      <c r="HM88" t="s">
        <v>80</v>
      </c>
      <c r="HN88" t="s">
        <v>80</v>
      </c>
      <c r="HO88" t="s">
        <v>80</v>
      </c>
      <c r="HP88" t="s">
        <v>80</v>
      </c>
      <c r="HQ88" t="s">
        <v>80</v>
      </c>
      <c r="HR88" t="s">
        <v>80</v>
      </c>
      <c r="HS88" t="s">
        <v>80</v>
      </c>
      <c r="HT88" t="s">
        <v>80</v>
      </c>
      <c r="HU88" t="s">
        <v>80</v>
      </c>
      <c r="HV88" t="s">
        <v>80</v>
      </c>
      <c r="HW88" t="s">
        <v>80</v>
      </c>
      <c r="HX88" t="s">
        <v>80</v>
      </c>
      <c r="HY88" t="s">
        <v>80</v>
      </c>
      <c r="HZ88" s="41"/>
      <c r="IA88" s="46" t="s">
        <v>80</v>
      </c>
      <c r="IB88" t="s">
        <v>80</v>
      </c>
      <c r="IC88" s="41" t="s">
        <v>80</v>
      </c>
      <c r="ID88" s="46" t="s">
        <v>80</v>
      </c>
      <c r="IG88" s="41"/>
      <c r="IH88" t="s">
        <v>80</v>
      </c>
      <c r="II88" t="s">
        <v>80</v>
      </c>
      <c r="IJ88" t="s">
        <v>80</v>
      </c>
      <c r="IK88" t="s">
        <v>80</v>
      </c>
      <c r="IL88" t="s">
        <v>80</v>
      </c>
      <c r="IM88" t="s">
        <v>80</v>
      </c>
      <c r="IN88" t="s">
        <v>80</v>
      </c>
      <c r="IO88" t="s">
        <v>80</v>
      </c>
      <c r="IR88" s="51" t="s">
        <v>80</v>
      </c>
      <c r="IS88" t="s">
        <v>80</v>
      </c>
      <c r="IT88" t="s">
        <v>80</v>
      </c>
      <c r="IU88" t="s">
        <v>80</v>
      </c>
      <c r="IV88" t="s">
        <v>80</v>
      </c>
    </row>
    <row r="89" spans="1:256" x14ac:dyDescent="0.3">
      <c r="A89" s="28" t="s">
        <v>347</v>
      </c>
      <c r="B89" s="16" t="s">
        <v>348</v>
      </c>
      <c r="C89" s="17">
        <v>44515</v>
      </c>
      <c r="D89" s="46" t="s">
        <v>80</v>
      </c>
      <c r="E89" t="s">
        <v>80</v>
      </c>
      <c r="F89" t="s">
        <v>80</v>
      </c>
      <c r="G89" t="s">
        <v>80</v>
      </c>
      <c r="H89" t="s">
        <v>80</v>
      </c>
      <c r="I89" t="s">
        <v>80</v>
      </c>
      <c r="J89" t="s">
        <v>80</v>
      </c>
      <c r="K89" t="s">
        <v>80</v>
      </c>
      <c r="L89" t="s">
        <v>80</v>
      </c>
      <c r="M89" t="s">
        <v>80</v>
      </c>
      <c r="N89" t="s">
        <v>80</v>
      </c>
      <c r="O89" t="s">
        <v>80</v>
      </c>
      <c r="P89" t="s">
        <v>80</v>
      </c>
      <c r="Q89" t="s">
        <v>80</v>
      </c>
      <c r="R89" t="s">
        <v>80</v>
      </c>
      <c r="V89" s="41"/>
      <c r="W89" s="46" t="s">
        <v>80</v>
      </c>
      <c r="X89" t="s">
        <v>80</v>
      </c>
      <c r="Y89" t="s">
        <v>80</v>
      </c>
      <c r="Z89" t="s">
        <v>80</v>
      </c>
      <c r="AA89" t="s">
        <v>80</v>
      </c>
      <c r="AB89" t="s">
        <v>80</v>
      </c>
      <c r="AC89" t="s">
        <v>80</v>
      </c>
      <c r="AD89" t="s">
        <v>80</v>
      </c>
      <c r="AE89" t="s">
        <v>80</v>
      </c>
      <c r="AF89" t="s">
        <v>80</v>
      </c>
      <c r="AG89" t="s">
        <v>80</v>
      </c>
      <c r="AH89" t="s">
        <v>80</v>
      </c>
      <c r="AI89" t="s">
        <v>80</v>
      </c>
      <c r="AJ89" t="s">
        <v>80</v>
      </c>
      <c r="AK89" t="s">
        <v>80</v>
      </c>
      <c r="AO89" s="41"/>
      <c r="AP89" s="46"/>
      <c r="BC89" s="41"/>
      <c r="BD89" s="46" t="s">
        <v>80</v>
      </c>
      <c r="BE89" t="s">
        <v>80</v>
      </c>
      <c r="BF89" t="s">
        <v>80</v>
      </c>
      <c r="BH89" s="41"/>
      <c r="BI89" s="46"/>
      <c r="BO89" s="41"/>
      <c r="BT89" t="s">
        <v>81</v>
      </c>
      <c r="BU89" t="s">
        <v>81</v>
      </c>
      <c r="BV89" t="s">
        <v>81</v>
      </c>
      <c r="BW89" t="s">
        <v>81</v>
      </c>
      <c r="BX89" t="s">
        <v>81</v>
      </c>
      <c r="BY89" t="s">
        <v>81</v>
      </c>
      <c r="BZ89" t="s">
        <v>81</v>
      </c>
      <c r="CA89" t="s">
        <v>80</v>
      </c>
      <c r="CB89" t="s">
        <v>81</v>
      </c>
      <c r="CC89" t="s">
        <v>81</v>
      </c>
      <c r="CD89" t="s">
        <v>81</v>
      </c>
      <c r="CE89" t="s">
        <v>81</v>
      </c>
      <c r="CF89" t="s">
        <v>81</v>
      </c>
      <c r="CG89" t="s">
        <v>81</v>
      </c>
      <c r="CH89" t="s">
        <v>81</v>
      </c>
      <c r="CI89" t="s">
        <v>81</v>
      </c>
      <c r="CJ89" t="s">
        <v>81</v>
      </c>
      <c r="CK89" t="s">
        <v>81</v>
      </c>
      <c r="CL89" t="s">
        <v>81</v>
      </c>
      <c r="CM89" t="s">
        <v>81</v>
      </c>
      <c r="CN89" t="s">
        <v>81</v>
      </c>
      <c r="CO89" t="s">
        <v>81</v>
      </c>
      <c r="CP89" t="s">
        <v>81</v>
      </c>
      <c r="CQ89" t="s">
        <v>81</v>
      </c>
      <c r="CR89" t="s">
        <v>81</v>
      </c>
      <c r="CS89" t="s">
        <v>81</v>
      </c>
      <c r="CT89" t="s">
        <v>81</v>
      </c>
      <c r="CU89" t="s">
        <v>81</v>
      </c>
      <c r="CV89" t="s">
        <v>81</v>
      </c>
      <c r="CW89" t="s">
        <v>81</v>
      </c>
      <c r="CX89" t="s">
        <v>81</v>
      </c>
      <c r="CY89" t="s">
        <v>81</v>
      </c>
      <c r="CZ89" t="s">
        <v>81</v>
      </c>
      <c r="DA89" t="s">
        <v>81</v>
      </c>
      <c r="DB89" t="s">
        <v>81</v>
      </c>
      <c r="DC89" t="s">
        <v>81</v>
      </c>
      <c r="DD89" t="s">
        <v>81</v>
      </c>
      <c r="DE89" t="s">
        <v>81</v>
      </c>
      <c r="DF89" t="s">
        <v>81</v>
      </c>
      <c r="DG89" t="s">
        <v>81</v>
      </c>
      <c r="DH89" t="s">
        <v>81</v>
      </c>
      <c r="DI89" t="s">
        <v>81</v>
      </c>
      <c r="DJ89" t="s">
        <v>81</v>
      </c>
      <c r="DK89" t="s">
        <v>81</v>
      </c>
      <c r="DL89" t="s">
        <v>81</v>
      </c>
      <c r="DM89" t="s">
        <v>81</v>
      </c>
      <c r="DN89" t="s">
        <v>81</v>
      </c>
      <c r="DO89" t="s">
        <v>81</v>
      </c>
      <c r="DP89" t="s">
        <v>81</v>
      </c>
      <c r="DQ89" t="s">
        <v>81</v>
      </c>
      <c r="DR89" t="s">
        <v>81</v>
      </c>
      <c r="DS89" t="s">
        <v>81</v>
      </c>
      <c r="DT89" t="s">
        <v>81</v>
      </c>
      <c r="DU89" t="s">
        <v>81</v>
      </c>
      <c r="DV89" t="s">
        <v>81</v>
      </c>
      <c r="DW89" t="s">
        <v>81</v>
      </c>
      <c r="DX89" t="s">
        <v>81</v>
      </c>
      <c r="DY89" t="s">
        <v>81</v>
      </c>
      <c r="DZ89" t="s">
        <v>81</v>
      </c>
      <c r="EA89" t="s">
        <v>81</v>
      </c>
      <c r="EB89" t="s">
        <v>81</v>
      </c>
      <c r="EC89" t="s">
        <v>81</v>
      </c>
      <c r="ED89" t="s">
        <v>81</v>
      </c>
      <c r="EE89" t="s">
        <v>81</v>
      </c>
      <c r="EF89" t="s">
        <v>81</v>
      </c>
      <c r="EG89" t="s">
        <v>81</v>
      </c>
      <c r="EH89" t="s">
        <v>81</v>
      </c>
      <c r="EI89" t="s">
        <v>81</v>
      </c>
      <c r="EJ89" t="s">
        <v>81</v>
      </c>
      <c r="EK89" t="s">
        <v>81</v>
      </c>
      <c r="EL89" t="s">
        <v>81</v>
      </c>
      <c r="EM89" t="s">
        <v>81</v>
      </c>
      <c r="EN89" t="s">
        <v>81</v>
      </c>
      <c r="EO89" t="s">
        <v>81</v>
      </c>
      <c r="EP89" t="s">
        <v>81</v>
      </c>
      <c r="EQ89" s="41" t="s">
        <v>81</v>
      </c>
      <c r="ER89" s="46" t="s">
        <v>80</v>
      </c>
      <c r="ES89" t="s">
        <v>80</v>
      </c>
      <c r="ET89" t="s">
        <v>80</v>
      </c>
      <c r="EU89" t="s">
        <v>80</v>
      </c>
      <c r="EV89" t="s">
        <v>80</v>
      </c>
      <c r="EW89" t="s">
        <v>80</v>
      </c>
      <c r="EX89" t="s">
        <v>80</v>
      </c>
      <c r="EY89" t="s">
        <v>80</v>
      </c>
      <c r="EZ89" t="s">
        <v>80</v>
      </c>
      <c r="FA89" t="s">
        <v>80</v>
      </c>
      <c r="FB89" t="s">
        <v>80</v>
      </c>
      <c r="FC89" t="s">
        <v>80</v>
      </c>
      <c r="FD89" t="s">
        <v>80</v>
      </c>
      <c r="FE89" t="s">
        <v>80</v>
      </c>
      <c r="FF89" t="s">
        <v>80</v>
      </c>
      <c r="FG89" t="s">
        <v>80</v>
      </c>
      <c r="FH89" t="s">
        <v>80</v>
      </c>
      <c r="FI89" t="s">
        <v>80</v>
      </c>
      <c r="FJ89" t="s">
        <v>80</v>
      </c>
      <c r="FK89" t="s">
        <v>80</v>
      </c>
      <c r="FL89" t="s">
        <v>80</v>
      </c>
      <c r="FM89" t="s">
        <v>80</v>
      </c>
      <c r="FN89" t="s">
        <v>80</v>
      </c>
      <c r="FO89" t="s">
        <v>80</v>
      </c>
      <c r="FP89" t="s">
        <v>80</v>
      </c>
      <c r="FQ89" t="s">
        <v>80</v>
      </c>
      <c r="FR89" t="s">
        <v>80</v>
      </c>
      <c r="FS89" t="s">
        <v>80</v>
      </c>
      <c r="FT89" t="s">
        <v>80</v>
      </c>
      <c r="FU89" t="s">
        <v>80</v>
      </c>
      <c r="FV89" t="s">
        <v>80</v>
      </c>
      <c r="FW89" t="s">
        <v>80</v>
      </c>
      <c r="FX89" t="s">
        <v>80</v>
      </c>
      <c r="FY89" t="s">
        <v>80</v>
      </c>
      <c r="FZ89" t="s">
        <v>80</v>
      </c>
      <c r="GA89" t="s">
        <v>80</v>
      </c>
      <c r="GD89" s="41"/>
      <c r="GE89" t="s">
        <v>80</v>
      </c>
      <c r="GF89" t="s">
        <v>80</v>
      </c>
      <c r="GG89" t="s">
        <v>80</v>
      </c>
      <c r="GH89" t="s">
        <v>80</v>
      </c>
      <c r="GI89" t="s">
        <v>80</v>
      </c>
      <c r="GJ89" t="s">
        <v>80</v>
      </c>
      <c r="GK89" t="s">
        <v>80</v>
      </c>
      <c r="GL89" t="s">
        <v>80</v>
      </c>
      <c r="GM89" t="s">
        <v>80</v>
      </c>
      <c r="GN89" t="s">
        <v>80</v>
      </c>
      <c r="GO89" t="s">
        <v>80</v>
      </c>
      <c r="GP89" t="s">
        <v>80</v>
      </c>
      <c r="GQ89" t="s">
        <v>80</v>
      </c>
      <c r="GR89" t="s">
        <v>80</v>
      </c>
      <c r="GS89" t="s">
        <v>80</v>
      </c>
      <c r="GT89" t="s">
        <v>80</v>
      </c>
      <c r="GU89" t="s">
        <v>80</v>
      </c>
      <c r="GV89" t="s">
        <v>80</v>
      </c>
      <c r="GW89" t="s">
        <v>80</v>
      </c>
      <c r="GX89" t="s">
        <v>80</v>
      </c>
      <c r="GY89" t="s">
        <v>80</v>
      </c>
      <c r="GZ89" t="s">
        <v>80</v>
      </c>
      <c r="HA89" t="s">
        <v>80</v>
      </c>
      <c r="HB89" t="s">
        <v>80</v>
      </c>
      <c r="HC89" t="s">
        <v>80</v>
      </c>
      <c r="HD89" t="s">
        <v>80</v>
      </c>
      <c r="HE89" t="s">
        <v>80</v>
      </c>
      <c r="HF89" t="s">
        <v>80</v>
      </c>
      <c r="HG89" t="s">
        <v>80</v>
      </c>
      <c r="HJ89" s="41"/>
      <c r="HK89" t="s">
        <v>80</v>
      </c>
      <c r="HL89" t="s">
        <v>80</v>
      </c>
      <c r="HM89" t="s">
        <v>80</v>
      </c>
      <c r="HN89" t="s">
        <v>80</v>
      </c>
      <c r="HO89" t="s">
        <v>80</v>
      </c>
      <c r="HP89" t="s">
        <v>80</v>
      </c>
      <c r="HQ89" t="s">
        <v>80</v>
      </c>
      <c r="HR89" t="s">
        <v>80</v>
      </c>
      <c r="HS89" t="s">
        <v>80</v>
      </c>
      <c r="HT89" t="s">
        <v>80</v>
      </c>
      <c r="HU89" t="s">
        <v>80</v>
      </c>
      <c r="HV89" t="s">
        <v>80</v>
      </c>
      <c r="HW89" t="s">
        <v>80</v>
      </c>
      <c r="HX89" t="s">
        <v>80</v>
      </c>
      <c r="HY89" t="s">
        <v>80</v>
      </c>
      <c r="HZ89" s="41"/>
      <c r="IA89" s="46" t="s">
        <v>80</v>
      </c>
      <c r="IB89" t="s">
        <v>80</v>
      </c>
      <c r="IC89" s="41" t="s">
        <v>80</v>
      </c>
      <c r="ID89" s="46" t="s">
        <v>80</v>
      </c>
      <c r="IG89" s="41"/>
      <c r="IH89" t="s">
        <v>80</v>
      </c>
      <c r="II89" t="s">
        <v>80</v>
      </c>
      <c r="IJ89" t="s">
        <v>80</v>
      </c>
      <c r="IK89" t="s">
        <v>80</v>
      </c>
      <c r="IL89" t="s">
        <v>80</v>
      </c>
      <c r="IM89" t="s">
        <v>80</v>
      </c>
      <c r="IN89" t="s">
        <v>80</v>
      </c>
      <c r="IO89" t="s">
        <v>80</v>
      </c>
      <c r="IR89" s="51" t="s">
        <v>80</v>
      </c>
      <c r="IS89" t="s">
        <v>80</v>
      </c>
      <c r="IT89" t="s">
        <v>80</v>
      </c>
      <c r="IU89" t="s">
        <v>80</v>
      </c>
      <c r="IV89" t="s">
        <v>80</v>
      </c>
    </row>
    <row r="90" spans="1:256" x14ac:dyDescent="0.3">
      <c r="A90" s="28" t="s">
        <v>465</v>
      </c>
      <c r="B90" s="16" t="s">
        <v>466</v>
      </c>
      <c r="C90" s="17">
        <v>44615</v>
      </c>
      <c r="D90" s="46" t="s">
        <v>80</v>
      </c>
      <c r="E90" t="s">
        <v>80</v>
      </c>
      <c r="F90" t="s">
        <v>80</v>
      </c>
      <c r="G90" t="s">
        <v>80</v>
      </c>
      <c r="H90" t="s">
        <v>80</v>
      </c>
      <c r="I90" t="s">
        <v>80</v>
      </c>
      <c r="J90" t="s">
        <v>80</v>
      </c>
      <c r="K90" t="s">
        <v>80</v>
      </c>
      <c r="L90" t="s">
        <v>80</v>
      </c>
      <c r="M90" t="s">
        <v>80</v>
      </c>
      <c r="N90" t="s">
        <v>80</v>
      </c>
      <c r="O90" t="s">
        <v>80</v>
      </c>
      <c r="P90" t="s">
        <v>80</v>
      </c>
      <c r="Q90" t="s">
        <v>80</v>
      </c>
      <c r="R90" t="s">
        <v>80</v>
      </c>
      <c r="V90" s="41"/>
      <c r="W90" s="46" t="s">
        <v>80</v>
      </c>
      <c r="X90" t="s">
        <v>80</v>
      </c>
      <c r="Y90" t="s">
        <v>80</v>
      </c>
      <c r="Z90" t="s">
        <v>80</v>
      </c>
      <c r="AA90" t="s">
        <v>80</v>
      </c>
      <c r="AB90" t="s">
        <v>80</v>
      </c>
      <c r="AC90" t="s">
        <v>80</v>
      </c>
      <c r="AD90" t="s">
        <v>80</v>
      </c>
      <c r="AE90" t="s">
        <v>80</v>
      </c>
      <c r="AF90" t="s">
        <v>80</v>
      </c>
      <c r="AG90" t="s">
        <v>80</v>
      </c>
      <c r="AH90" t="s">
        <v>80</v>
      </c>
      <c r="AI90" t="s">
        <v>80</v>
      </c>
      <c r="AJ90" t="s">
        <v>80</v>
      </c>
      <c r="AK90" t="s">
        <v>80</v>
      </c>
      <c r="AO90" s="41"/>
      <c r="AP90" s="46"/>
      <c r="BC90" s="41"/>
      <c r="BD90" s="46" t="s">
        <v>80</v>
      </c>
      <c r="BE90" t="s">
        <v>80</v>
      </c>
      <c r="BF90" t="s">
        <v>80</v>
      </c>
      <c r="BH90" s="41"/>
      <c r="BI90" s="46"/>
      <c r="BO90" s="41"/>
      <c r="BT90" t="s">
        <v>81</v>
      </c>
      <c r="BU90" t="s">
        <v>81</v>
      </c>
      <c r="BV90" t="s">
        <v>81</v>
      </c>
      <c r="BW90" t="s">
        <v>81</v>
      </c>
      <c r="BX90" t="s">
        <v>81</v>
      </c>
      <c r="BY90" t="s">
        <v>81</v>
      </c>
      <c r="BZ90" t="s">
        <v>81</v>
      </c>
      <c r="CA90" t="s">
        <v>81</v>
      </c>
      <c r="CB90" t="s">
        <v>80</v>
      </c>
      <c r="CC90" t="s">
        <v>81</v>
      </c>
      <c r="CD90" t="s">
        <v>81</v>
      </c>
      <c r="CE90" t="s">
        <v>81</v>
      </c>
      <c r="CF90" t="s">
        <v>81</v>
      </c>
      <c r="CG90" t="s">
        <v>81</v>
      </c>
      <c r="CH90" t="s">
        <v>81</v>
      </c>
      <c r="CI90" t="s">
        <v>81</v>
      </c>
      <c r="CJ90" t="s">
        <v>81</v>
      </c>
      <c r="CK90" t="s">
        <v>81</v>
      </c>
      <c r="CL90" t="s">
        <v>81</v>
      </c>
      <c r="CM90" t="s">
        <v>81</v>
      </c>
      <c r="CN90" t="s">
        <v>81</v>
      </c>
      <c r="CO90" t="s">
        <v>81</v>
      </c>
      <c r="CP90" t="s">
        <v>81</v>
      </c>
      <c r="CQ90" t="s">
        <v>81</v>
      </c>
      <c r="CR90" t="s">
        <v>81</v>
      </c>
      <c r="CS90" t="s">
        <v>81</v>
      </c>
      <c r="CT90" t="s">
        <v>81</v>
      </c>
      <c r="CU90" t="s">
        <v>81</v>
      </c>
      <c r="CV90" t="s">
        <v>81</v>
      </c>
      <c r="CW90" t="s">
        <v>81</v>
      </c>
      <c r="CX90" t="s">
        <v>81</v>
      </c>
      <c r="CY90" t="s">
        <v>81</v>
      </c>
      <c r="CZ90" t="s">
        <v>81</v>
      </c>
      <c r="DA90" t="s">
        <v>81</v>
      </c>
      <c r="DB90" t="s">
        <v>81</v>
      </c>
      <c r="DC90" t="s">
        <v>81</v>
      </c>
      <c r="DD90" t="s">
        <v>81</v>
      </c>
      <c r="DE90" t="s">
        <v>81</v>
      </c>
      <c r="DF90" t="s">
        <v>81</v>
      </c>
      <c r="DG90" t="s">
        <v>81</v>
      </c>
      <c r="DH90" t="s">
        <v>81</v>
      </c>
      <c r="DI90" t="s">
        <v>81</v>
      </c>
      <c r="DJ90" t="s">
        <v>81</v>
      </c>
      <c r="DK90" t="s">
        <v>81</v>
      </c>
      <c r="DL90" t="s">
        <v>81</v>
      </c>
      <c r="DM90" t="s">
        <v>81</v>
      </c>
      <c r="DN90" t="s">
        <v>81</v>
      </c>
      <c r="DO90" t="s">
        <v>81</v>
      </c>
      <c r="DP90" t="s">
        <v>81</v>
      </c>
      <c r="DQ90" t="s">
        <v>81</v>
      </c>
      <c r="DR90" t="s">
        <v>81</v>
      </c>
      <c r="DS90" t="s">
        <v>81</v>
      </c>
      <c r="DT90" t="s">
        <v>81</v>
      </c>
      <c r="DU90" t="s">
        <v>81</v>
      </c>
      <c r="DV90" t="s">
        <v>81</v>
      </c>
      <c r="DW90" t="s">
        <v>81</v>
      </c>
      <c r="DX90" t="s">
        <v>81</v>
      </c>
      <c r="DY90" t="s">
        <v>81</v>
      </c>
      <c r="DZ90" t="s">
        <v>81</v>
      </c>
      <c r="EA90" t="s">
        <v>81</v>
      </c>
      <c r="EB90" t="s">
        <v>81</v>
      </c>
      <c r="EC90" t="s">
        <v>81</v>
      </c>
      <c r="ED90" t="s">
        <v>81</v>
      </c>
      <c r="EE90" t="s">
        <v>81</v>
      </c>
      <c r="EF90" t="s">
        <v>81</v>
      </c>
      <c r="EG90" t="s">
        <v>81</v>
      </c>
      <c r="EH90" t="s">
        <v>81</v>
      </c>
      <c r="EI90" t="s">
        <v>81</v>
      </c>
      <c r="EJ90" t="s">
        <v>81</v>
      </c>
      <c r="EK90" t="s">
        <v>81</v>
      </c>
      <c r="EL90" t="s">
        <v>81</v>
      </c>
      <c r="EM90" t="s">
        <v>81</v>
      </c>
      <c r="EN90" t="s">
        <v>81</v>
      </c>
      <c r="EO90" t="s">
        <v>81</v>
      </c>
      <c r="EP90" t="s">
        <v>81</v>
      </c>
      <c r="EQ90" s="114" t="s">
        <v>81</v>
      </c>
      <c r="ER90" s="113" t="s">
        <v>80</v>
      </c>
      <c r="ES90" t="s">
        <v>80</v>
      </c>
      <c r="ET90" t="s">
        <v>80</v>
      </c>
      <c r="EU90" t="s">
        <v>80</v>
      </c>
      <c r="EV90" t="s">
        <v>80</v>
      </c>
      <c r="EW90" t="s">
        <v>80</v>
      </c>
      <c r="EX90" t="s">
        <v>80</v>
      </c>
      <c r="EY90" t="s">
        <v>80</v>
      </c>
      <c r="EZ90" t="s">
        <v>80</v>
      </c>
      <c r="FA90" t="s">
        <v>80</v>
      </c>
      <c r="FB90" t="s">
        <v>80</v>
      </c>
      <c r="FC90" t="s">
        <v>80</v>
      </c>
      <c r="FD90" t="s">
        <v>80</v>
      </c>
      <c r="FE90" t="s">
        <v>80</v>
      </c>
      <c r="FF90" t="s">
        <v>80</v>
      </c>
      <c r="FG90" t="s">
        <v>80</v>
      </c>
      <c r="FH90" t="s">
        <v>80</v>
      </c>
      <c r="FI90" t="s">
        <v>80</v>
      </c>
      <c r="FJ90" t="s">
        <v>80</v>
      </c>
      <c r="FK90" t="s">
        <v>80</v>
      </c>
      <c r="FL90" t="s">
        <v>80</v>
      </c>
      <c r="FM90" t="s">
        <v>80</v>
      </c>
      <c r="FN90" t="s">
        <v>80</v>
      </c>
      <c r="FO90" t="s">
        <v>80</v>
      </c>
      <c r="FP90" t="s">
        <v>80</v>
      </c>
      <c r="FQ90" t="s">
        <v>80</v>
      </c>
      <c r="FR90" t="s">
        <v>80</v>
      </c>
      <c r="FS90" t="s">
        <v>80</v>
      </c>
      <c r="FT90" t="s">
        <v>80</v>
      </c>
      <c r="FU90" t="s">
        <v>80</v>
      </c>
      <c r="FV90" t="s">
        <v>80</v>
      </c>
      <c r="FW90" t="s">
        <v>80</v>
      </c>
      <c r="FX90" t="s">
        <v>80</v>
      </c>
      <c r="FY90" t="s">
        <v>80</v>
      </c>
      <c r="FZ90" t="s">
        <v>80</v>
      </c>
      <c r="GA90" t="s">
        <v>80</v>
      </c>
      <c r="GD90" s="41"/>
      <c r="GE90" t="s">
        <v>80</v>
      </c>
      <c r="GF90" t="s">
        <v>80</v>
      </c>
      <c r="GG90" t="s">
        <v>80</v>
      </c>
      <c r="GH90" t="s">
        <v>80</v>
      </c>
      <c r="GI90" t="s">
        <v>80</v>
      </c>
      <c r="GJ90" t="s">
        <v>80</v>
      </c>
      <c r="GK90" t="s">
        <v>80</v>
      </c>
      <c r="GL90" t="s">
        <v>80</v>
      </c>
      <c r="GM90" t="s">
        <v>80</v>
      </c>
      <c r="GN90" t="s">
        <v>80</v>
      </c>
      <c r="GO90" t="s">
        <v>80</v>
      </c>
      <c r="GP90" t="s">
        <v>80</v>
      </c>
      <c r="GQ90" t="s">
        <v>80</v>
      </c>
      <c r="GR90" t="s">
        <v>80</v>
      </c>
      <c r="GS90" t="s">
        <v>80</v>
      </c>
      <c r="GT90" t="s">
        <v>80</v>
      </c>
      <c r="GU90" t="s">
        <v>80</v>
      </c>
      <c r="GV90" t="s">
        <v>80</v>
      </c>
      <c r="GW90" t="s">
        <v>80</v>
      </c>
      <c r="GX90" t="s">
        <v>80</v>
      </c>
      <c r="GY90" t="s">
        <v>80</v>
      </c>
      <c r="GZ90" t="s">
        <v>80</v>
      </c>
      <c r="HA90" t="s">
        <v>80</v>
      </c>
      <c r="HB90" t="s">
        <v>80</v>
      </c>
      <c r="HC90" t="s">
        <v>80</v>
      </c>
      <c r="HD90" t="s">
        <v>80</v>
      </c>
      <c r="HE90" t="s">
        <v>80</v>
      </c>
      <c r="HF90" t="s">
        <v>80</v>
      </c>
      <c r="HG90" t="s">
        <v>80</v>
      </c>
      <c r="HJ90" s="41"/>
      <c r="HK90" t="s">
        <v>80</v>
      </c>
      <c r="HL90" t="s">
        <v>80</v>
      </c>
      <c r="HM90" t="s">
        <v>80</v>
      </c>
      <c r="HN90" t="s">
        <v>80</v>
      </c>
      <c r="HO90" t="s">
        <v>80</v>
      </c>
      <c r="HP90" t="s">
        <v>80</v>
      </c>
      <c r="HQ90" t="s">
        <v>80</v>
      </c>
      <c r="HR90" t="s">
        <v>80</v>
      </c>
      <c r="HS90" t="s">
        <v>80</v>
      </c>
      <c r="HT90" t="s">
        <v>80</v>
      </c>
      <c r="HU90" t="s">
        <v>80</v>
      </c>
      <c r="HV90" t="s">
        <v>80</v>
      </c>
      <c r="HW90" t="s">
        <v>80</v>
      </c>
      <c r="HX90" t="s">
        <v>80</v>
      </c>
      <c r="HY90" t="s">
        <v>80</v>
      </c>
      <c r="HZ90" s="41"/>
      <c r="IA90" s="46" t="s">
        <v>80</v>
      </c>
      <c r="IB90" t="s">
        <v>80</v>
      </c>
      <c r="IC90" s="41" t="s">
        <v>80</v>
      </c>
      <c r="ID90" s="46" t="s">
        <v>80</v>
      </c>
      <c r="IG90" s="41"/>
      <c r="IH90" t="s">
        <v>80</v>
      </c>
      <c r="II90" t="s">
        <v>80</v>
      </c>
      <c r="IJ90" t="s">
        <v>80</v>
      </c>
      <c r="IK90" t="s">
        <v>80</v>
      </c>
      <c r="IL90" t="s">
        <v>80</v>
      </c>
      <c r="IM90" t="s">
        <v>80</v>
      </c>
      <c r="IN90" t="s">
        <v>80</v>
      </c>
      <c r="IO90" t="s">
        <v>80</v>
      </c>
      <c r="IR90" s="51" t="s">
        <v>80</v>
      </c>
      <c r="IS90" t="s">
        <v>80</v>
      </c>
      <c r="IT90" t="s">
        <v>80</v>
      </c>
      <c r="IU90" t="s">
        <v>80</v>
      </c>
      <c r="IV90" t="s">
        <v>80</v>
      </c>
    </row>
    <row r="91" spans="1:256" x14ac:dyDescent="0.3">
      <c r="A91" s="28" t="s">
        <v>522</v>
      </c>
      <c r="B91" s="16" t="s">
        <v>523</v>
      </c>
      <c r="C91" s="17">
        <v>44680</v>
      </c>
      <c r="D91" s="46" t="s">
        <v>80</v>
      </c>
      <c r="E91" t="s">
        <v>80</v>
      </c>
      <c r="F91" t="s">
        <v>80</v>
      </c>
      <c r="G91" t="s">
        <v>80</v>
      </c>
      <c r="H91" t="s">
        <v>80</v>
      </c>
      <c r="I91" t="s">
        <v>80</v>
      </c>
      <c r="J91" t="s">
        <v>80</v>
      </c>
      <c r="K91" t="s">
        <v>80</v>
      </c>
      <c r="L91" t="s">
        <v>80</v>
      </c>
      <c r="M91" t="s">
        <v>80</v>
      </c>
      <c r="N91" t="s">
        <v>80</v>
      </c>
      <c r="O91" t="s">
        <v>80</v>
      </c>
      <c r="P91" t="s">
        <v>80</v>
      </c>
      <c r="Q91" t="s">
        <v>80</v>
      </c>
      <c r="R91" t="s">
        <v>80</v>
      </c>
      <c r="V91" s="41"/>
      <c r="W91" s="46" t="s">
        <v>80</v>
      </c>
      <c r="X91" t="s">
        <v>80</v>
      </c>
      <c r="Y91" t="s">
        <v>80</v>
      </c>
      <c r="Z91" t="s">
        <v>80</v>
      </c>
      <c r="AA91" t="s">
        <v>80</v>
      </c>
      <c r="AB91" t="s">
        <v>80</v>
      </c>
      <c r="AC91" t="s">
        <v>80</v>
      </c>
      <c r="AD91" t="s">
        <v>80</v>
      </c>
      <c r="AE91" t="s">
        <v>80</v>
      </c>
      <c r="AF91" t="s">
        <v>80</v>
      </c>
      <c r="AG91" t="s">
        <v>80</v>
      </c>
      <c r="AH91" t="s">
        <v>80</v>
      </c>
      <c r="AI91" t="s">
        <v>80</v>
      </c>
      <c r="AJ91" t="s">
        <v>80</v>
      </c>
      <c r="AK91" t="s">
        <v>80</v>
      </c>
      <c r="AO91" s="41"/>
      <c r="AP91" s="46"/>
      <c r="BC91" s="41"/>
      <c r="BD91" s="46" t="s">
        <v>80</v>
      </c>
      <c r="BE91" t="s">
        <v>80</v>
      </c>
      <c r="BF91" t="s">
        <v>80</v>
      </c>
      <c r="BH91" s="41"/>
      <c r="BI91" s="46"/>
      <c r="BO91" s="41"/>
      <c r="BT91" t="s">
        <v>81</v>
      </c>
      <c r="BU91" t="s">
        <v>81</v>
      </c>
      <c r="BV91" t="s">
        <v>81</v>
      </c>
      <c r="BW91" t="s">
        <v>81</v>
      </c>
      <c r="BX91" t="s">
        <v>81</v>
      </c>
      <c r="BY91" t="s">
        <v>81</v>
      </c>
      <c r="BZ91" t="s">
        <v>81</v>
      </c>
      <c r="CA91" t="s">
        <v>81</v>
      </c>
      <c r="CB91" t="s">
        <v>81</v>
      </c>
      <c r="CC91" t="s">
        <v>80</v>
      </c>
      <c r="CD91" t="s">
        <v>81</v>
      </c>
      <c r="CE91" t="s">
        <v>81</v>
      </c>
      <c r="CF91" t="s">
        <v>81</v>
      </c>
      <c r="CG91" t="s">
        <v>81</v>
      </c>
      <c r="CH91" t="s">
        <v>81</v>
      </c>
      <c r="CI91" t="s">
        <v>81</v>
      </c>
      <c r="CJ91" t="s">
        <v>81</v>
      </c>
      <c r="CK91" t="s">
        <v>81</v>
      </c>
      <c r="CL91" t="s">
        <v>81</v>
      </c>
      <c r="CM91" t="s">
        <v>81</v>
      </c>
      <c r="CN91" t="s">
        <v>81</v>
      </c>
      <c r="CO91" t="s">
        <v>81</v>
      </c>
      <c r="CP91" t="s">
        <v>81</v>
      </c>
      <c r="CQ91" t="s">
        <v>81</v>
      </c>
      <c r="CR91" t="s">
        <v>81</v>
      </c>
      <c r="CS91" t="s">
        <v>81</v>
      </c>
      <c r="CT91" t="s">
        <v>81</v>
      </c>
      <c r="CU91" t="s">
        <v>81</v>
      </c>
      <c r="CV91" t="s">
        <v>81</v>
      </c>
      <c r="CW91" t="s">
        <v>81</v>
      </c>
      <c r="CX91" t="s">
        <v>81</v>
      </c>
      <c r="CY91" t="s">
        <v>81</v>
      </c>
      <c r="CZ91" t="s">
        <v>81</v>
      </c>
      <c r="DA91" t="s">
        <v>81</v>
      </c>
      <c r="DB91" t="s">
        <v>81</v>
      </c>
      <c r="DC91" t="s">
        <v>81</v>
      </c>
      <c r="DD91" t="s">
        <v>81</v>
      </c>
      <c r="DE91" t="s">
        <v>81</v>
      </c>
      <c r="DF91" t="s">
        <v>81</v>
      </c>
      <c r="DG91" t="s">
        <v>81</v>
      </c>
      <c r="DH91" t="s">
        <v>81</v>
      </c>
      <c r="DI91" t="s">
        <v>81</v>
      </c>
      <c r="DJ91" t="s">
        <v>81</v>
      </c>
      <c r="DK91" t="s">
        <v>81</v>
      </c>
      <c r="DL91" t="s">
        <v>81</v>
      </c>
      <c r="DM91" t="s">
        <v>81</v>
      </c>
      <c r="DN91" t="s">
        <v>81</v>
      </c>
      <c r="DO91" t="s">
        <v>81</v>
      </c>
      <c r="DP91" t="s">
        <v>81</v>
      </c>
      <c r="DQ91" t="s">
        <v>81</v>
      </c>
      <c r="DR91" t="s">
        <v>81</v>
      </c>
      <c r="DS91" t="s">
        <v>81</v>
      </c>
      <c r="DT91" t="s">
        <v>81</v>
      </c>
      <c r="DU91" t="s">
        <v>81</v>
      </c>
      <c r="DV91" t="s">
        <v>81</v>
      </c>
      <c r="DW91" t="s">
        <v>81</v>
      </c>
      <c r="DX91" t="s">
        <v>81</v>
      </c>
      <c r="DY91" t="s">
        <v>81</v>
      </c>
      <c r="DZ91" t="s">
        <v>81</v>
      </c>
      <c r="EA91" t="s">
        <v>81</v>
      </c>
      <c r="EB91" t="s">
        <v>81</v>
      </c>
      <c r="EC91" t="s">
        <v>81</v>
      </c>
      <c r="ED91" t="s">
        <v>81</v>
      </c>
      <c r="EE91" t="s">
        <v>81</v>
      </c>
      <c r="EF91" t="s">
        <v>81</v>
      </c>
      <c r="EG91" t="s">
        <v>81</v>
      </c>
      <c r="EH91" t="s">
        <v>81</v>
      </c>
      <c r="EI91" t="s">
        <v>81</v>
      </c>
      <c r="EJ91" t="s">
        <v>81</v>
      </c>
      <c r="EK91" t="s">
        <v>81</v>
      </c>
      <c r="EL91" t="s">
        <v>81</v>
      </c>
      <c r="EM91" t="s">
        <v>81</v>
      </c>
      <c r="EN91" t="s">
        <v>81</v>
      </c>
      <c r="EO91" t="s">
        <v>81</v>
      </c>
      <c r="EP91" t="s">
        <v>81</v>
      </c>
      <c r="EQ91" s="114" t="s">
        <v>81</v>
      </c>
      <c r="ER91" s="113" t="s">
        <v>80</v>
      </c>
      <c r="ES91" t="s">
        <v>80</v>
      </c>
      <c r="ET91" t="s">
        <v>80</v>
      </c>
      <c r="EU91" t="s">
        <v>80</v>
      </c>
      <c r="EV91" t="s">
        <v>80</v>
      </c>
      <c r="EW91" t="s">
        <v>80</v>
      </c>
      <c r="EX91" t="s">
        <v>80</v>
      </c>
      <c r="EY91" t="s">
        <v>80</v>
      </c>
      <c r="EZ91" t="s">
        <v>80</v>
      </c>
      <c r="FA91" t="s">
        <v>80</v>
      </c>
      <c r="FB91" t="s">
        <v>80</v>
      </c>
      <c r="FC91" t="s">
        <v>80</v>
      </c>
      <c r="FD91" t="s">
        <v>80</v>
      </c>
      <c r="FE91" t="s">
        <v>80</v>
      </c>
      <c r="FF91" t="s">
        <v>80</v>
      </c>
      <c r="FG91" t="s">
        <v>80</v>
      </c>
      <c r="FH91" t="s">
        <v>80</v>
      </c>
      <c r="FI91" t="s">
        <v>80</v>
      </c>
      <c r="FJ91" t="s">
        <v>80</v>
      </c>
      <c r="FK91" t="s">
        <v>80</v>
      </c>
      <c r="FL91" t="s">
        <v>80</v>
      </c>
      <c r="FM91" t="s">
        <v>80</v>
      </c>
      <c r="FN91" t="s">
        <v>80</v>
      </c>
      <c r="FO91" t="s">
        <v>80</v>
      </c>
      <c r="FP91" t="s">
        <v>80</v>
      </c>
      <c r="FQ91" t="s">
        <v>80</v>
      </c>
      <c r="FR91" t="s">
        <v>80</v>
      </c>
      <c r="FS91" t="s">
        <v>80</v>
      </c>
      <c r="FT91" t="s">
        <v>80</v>
      </c>
      <c r="FU91" t="s">
        <v>80</v>
      </c>
      <c r="FV91" t="s">
        <v>80</v>
      </c>
      <c r="FW91" t="s">
        <v>80</v>
      </c>
      <c r="FX91" t="s">
        <v>80</v>
      </c>
      <c r="FY91" t="s">
        <v>80</v>
      </c>
      <c r="FZ91" t="s">
        <v>80</v>
      </c>
      <c r="GA91" t="s">
        <v>80</v>
      </c>
      <c r="GD91" s="41"/>
      <c r="GE91" t="s">
        <v>80</v>
      </c>
      <c r="GF91" t="s">
        <v>80</v>
      </c>
      <c r="GG91" t="s">
        <v>80</v>
      </c>
      <c r="GH91" t="s">
        <v>80</v>
      </c>
      <c r="GI91" t="s">
        <v>80</v>
      </c>
      <c r="GJ91" t="s">
        <v>80</v>
      </c>
      <c r="GK91" t="s">
        <v>80</v>
      </c>
      <c r="GL91" t="s">
        <v>80</v>
      </c>
      <c r="GM91" t="s">
        <v>80</v>
      </c>
      <c r="GN91" t="s">
        <v>80</v>
      </c>
      <c r="GO91" t="s">
        <v>80</v>
      </c>
      <c r="GP91" t="s">
        <v>80</v>
      </c>
      <c r="GQ91" t="s">
        <v>80</v>
      </c>
      <c r="GR91" t="s">
        <v>80</v>
      </c>
      <c r="GS91" t="s">
        <v>80</v>
      </c>
      <c r="GT91" t="s">
        <v>80</v>
      </c>
      <c r="GU91" t="s">
        <v>80</v>
      </c>
      <c r="GV91" t="s">
        <v>80</v>
      </c>
      <c r="GW91" t="s">
        <v>80</v>
      </c>
      <c r="GX91" t="s">
        <v>80</v>
      </c>
      <c r="GY91" t="s">
        <v>80</v>
      </c>
      <c r="GZ91" t="s">
        <v>80</v>
      </c>
      <c r="HA91" t="s">
        <v>80</v>
      </c>
      <c r="HB91" t="s">
        <v>80</v>
      </c>
      <c r="HC91" t="s">
        <v>80</v>
      </c>
      <c r="HD91" t="s">
        <v>80</v>
      </c>
      <c r="HE91" t="s">
        <v>80</v>
      </c>
      <c r="HF91" t="s">
        <v>80</v>
      </c>
      <c r="HG91" t="s">
        <v>80</v>
      </c>
      <c r="HJ91" s="41"/>
      <c r="HK91" t="s">
        <v>80</v>
      </c>
      <c r="HL91" t="s">
        <v>80</v>
      </c>
      <c r="HM91" t="s">
        <v>80</v>
      </c>
      <c r="HN91" t="s">
        <v>80</v>
      </c>
      <c r="HO91" t="s">
        <v>80</v>
      </c>
      <c r="HP91" t="s">
        <v>80</v>
      </c>
      <c r="HQ91" t="s">
        <v>80</v>
      </c>
      <c r="HR91" t="s">
        <v>80</v>
      </c>
      <c r="HS91" t="s">
        <v>80</v>
      </c>
      <c r="HT91" t="s">
        <v>80</v>
      </c>
      <c r="HU91" t="s">
        <v>80</v>
      </c>
      <c r="HV91" t="s">
        <v>80</v>
      </c>
      <c r="HW91" t="s">
        <v>80</v>
      </c>
      <c r="HX91" t="s">
        <v>80</v>
      </c>
      <c r="HY91" t="s">
        <v>80</v>
      </c>
      <c r="HZ91" s="41"/>
      <c r="IA91" s="46" t="s">
        <v>80</v>
      </c>
      <c r="IB91" t="s">
        <v>80</v>
      </c>
      <c r="IC91" s="41" t="s">
        <v>80</v>
      </c>
      <c r="ID91" s="46" t="s">
        <v>80</v>
      </c>
      <c r="IG91" s="41"/>
      <c r="IH91" t="s">
        <v>80</v>
      </c>
      <c r="II91" t="s">
        <v>80</v>
      </c>
      <c r="IJ91" t="s">
        <v>80</v>
      </c>
      <c r="IK91" t="s">
        <v>80</v>
      </c>
      <c r="IL91" t="s">
        <v>80</v>
      </c>
      <c r="IM91" t="s">
        <v>80</v>
      </c>
      <c r="IN91" t="s">
        <v>80</v>
      </c>
      <c r="IO91" t="s">
        <v>80</v>
      </c>
      <c r="IR91" s="51" t="s">
        <v>80</v>
      </c>
      <c r="IS91" t="s">
        <v>80</v>
      </c>
      <c r="IT91" t="s">
        <v>80</v>
      </c>
      <c r="IU91" t="s">
        <v>80</v>
      </c>
      <c r="IV91" t="s">
        <v>80</v>
      </c>
    </row>
    <row r="92" spans="1:256" x14ac:dyDescent="0.3">
      <c r="A92" s="28" t="s">
        <v>747</v>
      </c>
      <c r="B92" s="16" t="s">
        <v>748</v>
      </c>
      <c r="C92" s="17">
        <v>44944</v>
      </c>
      <c r="D92" s="46" t="s">
        <v>80</v>
      </c>
      <c r="E92" t="s">
        <v>80</v>
      </c>
      <c r="F92" t="s">
        <v>80</v>
      </c>
      <c r="G92" t="s">
        <v>80</v>
      </c>
      <c r="H92" t="s">
        <v>80</v>
      </c>
      <c r="I92" t="s">
        <v>80</v>
      </c>
      <c r="J92" t="s">
        <v>80</v>
      </c>
      <c r="K92" t="s">
        <v>80</v>
      </c>
      <c r="L92" t="s">
        <v>80</v>
      </c>
      <c r="M92" t="s">
        <v>80</v>
      </c>
      <c r="N92" t="s">
        <v>80</v>
      </c>
      <c r="O92" t="s">
        <v>80</v>
      </c>
      <c r="P92" t="s">
        <v>80</v>
      </c>
      <c r="Q92" t="s">
        <v>80</v>
      </c>
      <c r="R92" t="s">
        <v>80</v>
      </c>
      <c r="V92" s="41"/>
      <c r="W92" s="46" t="s">
        <v>80</v>
      </c>
      <c r="X92" t="s">
        <v>80</v>
      </c>
      <c r="Y92" t="s">
        <v>80</v>
      </c>
      <c r="Z92" t="s">
        <v>80</v>
      </c>
      <c r="AA92" t="s">
        <v>80</v>
      </c>
      <c r="AB92" t="s">
        <v>80</v>
      </c>
      <c r="AC92" t="s">
        <v>80</v>
      </c>
      <c r="AD92" t="s">
        <v>80</v>
      </c>
      <c r="AE92" t="s">
        <v>80</v>
      </c>
      <c r="AF92" t="s">
        <v>80</v>
      </c>
      <c r="AG92" t="s">
        <v>80</v>
      </c>
      <c r="AH92" t="s">
        <v>80</v>
      </c>
      <c r="AI92" t="s">
        <v>80</v>
      </c>
      <c r="AJ92" t="s">
        <v>80</v>
      </c>
      <c r="AK92" t="s">
        <v>80</v>
      </c>
      <c r="AO92" s="41"/>
      <c r="AP92" s="46"/>
      <c r="BC92" s="41"/>
      <c r="BD92" s="46" t="s">
        <v>80</v>
      </c>
      <c r="BE92" t="s">
        <v>80</v>
      </c>
      <c r="BF92" t="s">
        <v>80</v>
      </c>
      <c r="BH92" s="41"/>
      <c r="BI92" s="46"/>
      <c r="BO92" s="41"/>
      <c r="BT92" t="s">
        <v>81</v>
      </c>
      <c r="BU92" t="s">
        <v>81</v>
      </c>
      <c r="BV92" t="s">
        <v>81</v>
      </c>
      <c r="BW92" t="s">
        <v>81</v>
      </c>
      <c r="BX92" t="s">
        <v>81</v>
      </c>
      <c r="BY92" t="s">
        <v>81</v>
      </c>
      <c r="BZ92" t="s">
        <v>81</v>
      </c>
      <c r="CA92" t="s">
        <v>81</v>
      </c>
      <c r="CB92" t="s">
        <v>81</v>
      </c>
      <c r="CC92" t="s">
        <v>81</v>
      </c>
      <c r="CD92" t="s">
        <v>80</v>
      </c>
      <c r="CE92" t="s">
        <v>81</v>
      </c>
      <c r="CF92" t="s">
        <v>81</v>
      </c>
      <c r="CG92" t="s">
        <v>81</v>
      </c>
      <c r="CH92" t="s">
        <v>81</v>
      </c>
      <c r="CI92" t="s">
        <v>81</v>
      </c>
      <c r="CJ92" t="s">
        <v>81</v>
      </c>
      <c r="CK92" t="s">
        <v>81</v>
      </c>
      <c r="CL92" t="s">
        <v>81</v>
      </c>
      <c r="CM92" t="s">
        <v>81</v>
      </c>
      <c r="CN92" t="s">
        <v>81</v>
      </c>
      <c r="CO92" t="s">
        <v>81</v>
      </c>
      <c r="CP92" t="s">
        <v>81</v>
      </c>
      <c r="CQ92" t="s">
        <v>81</v>
      </c>
      <c r="CR92" t="s">
        <v>81</v>
      </c>
      <c r="CS92" t="s">
        <v>81</v>
      </c>
      <c r="CT92" t="s">
        <v>81</v>
      </c>
      <c r="CU92" t="s">
        <v>81</v>
      </c>
      <c r="CV92" t="s">
        <v>81</v>
      </c>
      <c r="CW92" t="s">
        <v>81</v>
      </c>
      <c r="CX92" t="s">
        <v>81</v>
      </c>
      <c r="CY92" t="s">
        <v>81</v>
      </c>
      <c r="CZ92" t="s">
        <v>81</v>
      </c>
      <c r="DA92" t="s">
        <v>81</v>
      </c>
      <c r="DB92" t="s">
        <v>81</v>
      </c>
      <c r="DC92" t="s">
        <v>81</v>
      </c>
      <c r="DD92" t="s">
        <v>81</v>
      </c>
      <c r="DE92" t="s">
        <v>81</v>
      </c>
      <c r="DF92" t="s">
        <v>81</v>
      </c>
      <c r="DG92" t="s">
        <v>81</v>
      </c>
      <c r="DH92" t="s">
        <v>81</v>
      </c>
      <c r="DI92" t="s">
        <v>81</v>
      </c>
      <c r="DJ92" t="s">
        <v>81</v>
      </c>
      <c r="DK92" t="s">
        <v>81</v>
      </c>
      <c r="DL92" t="s">
        <v>81</v>
      </c>
      <c r="DM92" t="s">
        <v>81</v>
      </c>
      <c r="DN92" t="s">
        <v>81</v>
      </c>
      <c r="DO92" t="s">
        <v>81</v>
      </c>
      <c r="DP92" t="s">
        <v>81</v>
      </c>
      <c r="DQ92" t="s">
        <v>81</v>
      </c>
      <c r="DR92" t="s">
        <v>81</v>
      </c>
      <c r="DS92" t="s">
        <v>81</v>
      </c>
      <c r="DT92" t="s">
        <v>81</v>
      </c>
      <c r="DU92" t="s">
        <v>81</v>
      </c>
      <c r="DV92" t="s">
        <v>81</v>
      </c>
      <c r="DW92" t="s">
        <v>81</v>
      </c>
      <c r="DX92" t="s">
        <v>81</v>
      </c>
      <c r="DY92" t="s">
        <v>81</v>
      </c>
      <c r="DZ92" t="s">
        <v>81</v>
      </c>
      <c r="EA92" t="s">
        <v>81</v>
      </c>
      <c r="EB92" t="s">
        <v>81</v>
      </c>
      <c r="EC92" t="s">
        <v>81</v>
      </c>
      <c r="ED92" t="s">
        <v>81</v>
      </c>
      <c r="EE92" t="s">
        <v>81</v>
      </c>
      <c r="EF92" t="s">
        <v>81</v>
      </c>
      <c r="EG92" t="s">
        <v>81</v>
      </c>
      <c r="EH92" t="s">
        <v>81</v>
      </c>
      <c r="EI92" t="s">
        <v>81</v>
      </c>
      <c r="EJ92" t="s">
        <v>81</v>
      </c>
      <c r="EK92" t="s">
        <v>81</v>
      </c>
      <c r="EL92" t="s">
        <v>81</v>
      </c>
      <c r="EM92" t="s">
        <v>81</v>
      </c>
      <c r="EN92" t="s">
        <v>81</v>
      </c>
      <c r="EO92" t="s">
        <v>81</v>
      </c>
      <c r="EP92" t="s">
        <v>81</v>
      </c>
      <c r="EQ92" s="114" t="s">
        <v>81</v>
      </c>
      <c r="ER92" s="113" t="s">
        <v>80</v>
      </c>
      <c r="ES92" t="s">
        <v>80</v>
      </c>
      <c r="ET92" t="s">
        <v>80</v>
      </c>
      <c r="EU92" t="s">
        <v>80</v>
      </c>
      <c r="EV92" t="s">
        <v>80</v>
      </c>
      <c r="EW92" t="s">
        <v>80</v>
      </c>
      <c r="EX92" t="s">
        <v>80</v>
      </c>
      <c r="EY92" t="s">
        <v>80</v>
      </c>
      <c r="EZ92" t="s">
        <v>80</v>
      </c>
      <c r="FA92" t="s">
        <v>80</v>
      </c>
      <c r="FB92" t="s">
        <v>80</v>
      </c>
      <c r="FC92" t="s">
        <v>80</v>
      </c>
      <c r="FD92" t="s">
        <v>80</v>
      </c>
      <c r="FE92" t="s">
        <v>80</v>
      </c>
      <c r="FF92" t="s">
        <v>80</v>
      </c>
      <c r="FG92" t="s">
        <v>80</v>
      </c>
      <c r="FH92" t="s">
        <v>80</v>
      </c>
      <c r="FI92" t="s">
        <v>80</v>
      </c>
      <c r="FJ92" t="s">
        <v>80</v>
      </c>
      <c r="FK92" t="s">
        <v>80</v>
      </c>
      <c r="FL92" t="s">
        <v>80</v>
      </c>
      <c r="FM92" t="s">
        <v>80</v>
      </c>
      <c r="FN92" t="s">
        <v>80</v>
      </c>
      <c r="FO92" t="s">
        <v>80</v>
      </c>
      <c r="FP92" t="s">
        <v>80</v>
      </c>
      <c r="FQ92" t="s">
        <v>80</v>
      </c>
      <c r="FR92" t="s">
        <v>80</v>
      </c>
      <c r="FS92" t="s">
        <v>80</v>
      </c>
      <c r="FT92" t="s">
        <v>80</v>
      </c>
      <c r="FU92" t="s">
        <v>80</v>
      </c>
      <c r="FV92" t="s">
        <v>80</v>
      </c>
      <c r="FW92" t="s">
        <v>80</v>
      </c>
      <c r="FX92" t="s">
        <v>80</v>
      </c>
      <c r="FY92" t="s">
        <v>80</v>
      </c>
      <c r="FZ92" t="s">
        <v>80</v>
      </c>
      <c r="GA92" t="s">
        <v>80</v>
      </c>
      <c r="GD92" s="41"/>
      <c r="GE92" t="s">
        <v>80</v>
      </c>
      <c r="GF92" t="s">
        <v>80</v>
      </c>
      <c r="GG92" t="s">
        <v>80</v>
      </c>
      <c r="GH92" t="s">
        <v>80</v>
      </c>
      <c r="GI92" t="s">
        <v>80</v>
      </c>
      <c r="GJ92" t="s">
        <v>80</v>
      </c>
      <c r="GK92" t="s">
        <v>80</v>
      </c>
      <c r="GL92" t="s">
        <v>80</v>
      </c>
      <c r="GM92" t="s">
        <v>80</v>
      </c>
      <c r="GN92" t="s">
        <v>80</v>
      </c>
      <c r="GO92" t="s">
        <v>80</v>
      </c>
      <c r="GP92" t="s">
        <v>80</v>
      </c>
      <c r="GQ92" t="s">
        <v>80</v>
      </c>
      <c r="GR92" t="s">
        <v>80</v>
      </c>
      <c r="GS92" t="s">
        <v>80</v>
      </c>
      <c r="GT92" t="s">
        <v>80</v>
      </c>
      <c r="GU92" t="s">
        <v>80</v>
      </c>
      <c r="GV92" t="s">
        <v>80</v>
      </c>
      <c r="GW92" t="s">
        <v>80</v>
      </c>
      <c r="GX92" t="s">
        <v>80</v>
      </c>
      <c r="GY92" t="s">
        <v>80</v>
      </c>
      <c r="GZ92" t="s">
        <v>80</v>
      </c>
      <c r="HA92" t="s">
        <v>80</v>
      </c>
      <c r="HB92" t="s">
        <v>80</v>
      </c>
      <c r="HC92" t="s">
        <v>80</v>
      </c>
      <c r="HD92" t="s">
        <v>80</v>
      </c>
      <c r="HE92" t="s">
        <v>80</v>
      </c>
      <c r="HF92" t="s">
        <v>80</v>
      </c>
      <c r="HG92" t="s">
        <v>80</v>
      </c>
      <c r="HJ92" s="41"/>
      <c r="HK92" t="s">
        <v>80</v>
      </c>
      <c r="HL92" t="s">
        <v>80</v>
      </c>
      <c r="HM92" t="s">
        <v>80</v>
      </c>
      <c r="HN92" t="s">
        <v>80</v>
      </c>
      <c r="HO92" t="s">
        <v>80</v>
      </c>
      <c r="HP92" t="s">
        <v>80</v>
      </c>
      <c r="HQ92" t="s">
        <v>80</v>
      </c>
      <c r="HR92" t="s">
        <v>80</v>
      </c>
      <c r="HS92" t="s">
        <v>80</v>
      </c>
      <c r="HT92" t="s">
        <v>80</v>
      </c>
      <c r="HU92" t="s">
        <v>80</v>
      </c>
      <c r="HV92" t="s">
        <v>80</v>
      </c>
      <c r="HW92" t="s">
        <v>80</v>
      </c>
      <c r="HX92" t="s">
        <v>80</v>
      </c>
      <c r="HY92" t="s">
        <v>80</v>
      </c>
      <c r="HZ92" s="41"/>
      <c r="IA92" s="46" t="s">
        <v>80</v>
      </c>
      <c r="IB92" t="s">
        <v>80</v>
      </c>
      <c r="IC92" s="41" t="s">
        <v>80</v>
      </c>
      <c r="ID92" s="46" t="s">
        <v>80</v>
      </c>
      <c r="IG92" s="41"/>
      <c r="IH92" t="s">
        <v>80</v>
      </c>
      <c r="II92" t="s">
        <v>80</v>
      </c>
      <c r="IJ92" t="s">
        <v>80</v>
      </c>
      <c r="IK92" t="s">
        <v>80</v>
      </c>
      <c r="IL92" t="s">
        <v>80</v>
      </c>
      <c r="IM92" t="s">
        <v>80</v>
      </c>
      <c r="IN92" t="s">
        <v>80</v>
      </c>
      <c r="IO92" t="s">
        <v>80</v>
      </c>
      <c r="IR92" s="51" t="s">
        <v>80</v>
      </c>
      <c r="IS92" t="s">
        <v>80</v>
      </c>
      <c r="IT92" t="s">
        <v>80</v>
      </c>
      <c r="IU92" t="s">
        <v>80</v>
      </c>
      <c r="IV92" t="s">
        <v>80</v>
      </c>
    </row>
    <row r="93" spans="1:256" x14ac:dyDescent="0.3">
      <c r="A93" s="28" t="s">
        <v>87</v>
      </c>
      <c r="B93" s="16" t="s">
        <v>115</v>
      </c>
      <c r="C93" s="17">
        <v>44008</v>
      </c>
      <c r="D93" s="46" t="s">
        <v>80</v>
      </c>
      <c r="E93" t="s">
        <v>80</v>
      </c>
      <c r="F93" t="s">
        <v>80</v>
      </c>
      <c r="G93" t="s">
        <v>80</v>
      </c>
      <c r="H93" t="s">
        <v>80</v>
      </c>
      <c r="I93" t="s">
        <v>80</v>
      </c>
      <c r="J93" t="s">
        <v>80</v>
      </c>
      <c r="V93" s="41"/>
      <c r="W93" s="46" t="s">
        <v>80</v>
      </c>
      <c r="X93" t="s">
        <v>80</v>
      </c>
      <c r="Y93" t="s">
        <v>80</v>
      </c>
      <c r="Z93" t="s">
        <v>80</v>
      </c>
      <c r="AA93" t="s">
        <v>80</v>
      </c>
      <c r="AB93" t="s">
        <v>80</v>
      </c>
      <c r="AC93" t="s">
        <v>80</v>
      </c>
      <c r="AO93" s="41"/>
      <c r="AP93" s="46"/>
      <c r="BC93" s="41"/>
      <c r="BD93" s="46" t="s">
        <v>80</v>
      </c>
      <c r="BE93" t="s">
        <v>80</v>
      </c>
      <c r="BF93" t="s">
        <v>80</v>
      </c>
      <c r="BH93" s="41"/>
      <c r="BI93" s="46"/>
      <c r="BO93" s="41"/>
      <c r="BT93" t="s">
        <v>81</v>
      </c>
      <c r="BU93" t="s">
        <v>81</v>
      </c>
      <c r="BV93" t="s">
        <v>81</v>
      </c>
      <c r="BW93" t="s">
        <v>81</v>
      </c>
      <c r="BX93" t="s">
        <v>81</v>
      </c>
      <c r="BY93" t="s">
        <v>81</v>
      </c>
      <c r="BZ93" t="s">
        <v>81</v>
      </c>
      <c r="CA93" t="s">
        <v>81</v>
      </c>
      <c r="CB93" t="s">
        <v>81</v>
      </c>
      <c r="CC93" t="s">
        <v>81</v>
      </c>
      <c r="CD93" t="s">
        <v>81</v>
      </c>
      <c r="CE93" t="s">
        <v>80</v>
      </c>
      <c r="CF93" t="s">
        <v>81</v>
      </c>
      <c r="CG93" t="s">
        <v>81</v>
      </c>
      <c r="CH93" t="s">
        <v>81</v>
      </c>
      <c r="CI93" t="s">
        <v>81</v>
      </c>
      <c r="CJ93" t="s">
        <v>81</v>
      </c>
      <c r="CK93" t="s">
        <v>81</v>
      </c>
      <c r="CL93" t="s">
        <v>81</v>
      </c>
      <c r="CM93" t="s">
        <v>81</v>
      </c>
      <c r="CN93" t="s">
        <v>81</v>
      </c>
      <c r="CO93" t="s">
        <v>81</v>
      </c>
      <c r="CP93" t="s">
        <v>81</v>
      </c>
      <c r="CQ93" t="s">
        <v>81</v>
      </c>
      <c r="CR93" t="s">
        <v>81</v>
      </c>
      <c r="CS93" t="s">
        <v>81</v>
      </c>
      <c r="CT93" t="s">
        <v>81</v>
      </c>
      <c r="CU93" t="s">
        <v>81</v>
      </c>
      <c r="CV93" t="s">
        <v>81</v>
      </c>
      <c r="CW93" t="s">
        <v>81</v>
      </c>
      <c r="CX93" t="s">
        <v>81</v>
      </c>
      <c r="CY93" t="s">
        <v>81</v>
      </c>
      <c r="CZ93" t="s">
        <v>81</v>
      </c>
      <c r="DA93" t="s">
        <v>81</v>
      </c>
      <c r="DB93" t="s">
        <v>81</v>
      </c>
      <c r="DC93" t="s">
        <v>81</v>
      </c>
      <c r="DD93" t="s">
        <v>81</v>
      </c>
      <c r="DE93" t="s">
        <v>81</v>
      </c>
      <c r="DF93" t="s">
        <v>81</v>
      </c>
      <c r="DG93" t="s">
        <v>81</v>
      </c>
      <c r="DH93" t="s">
        <v>81</v>
      </c>
      <c r="DI93" t="s">
        <v>81</v>
      </c>
      <c r="DJ93" t="s">
        <v>81</v>
      </c>
      <c r="DK93" t="s">
        <v>81</v>
      </c>
      <c r="DL93" t="s">
        <v>81</v>
      </c>
      <c r="DM93" t="s">
        <v>81</v>
      </c>
      <c r="DN93" t="s">
        <v>81</v>
      </c>
      <c r="DO93" t="s">
        <v>81</v>
      </c>
      <c r="DP93" t="s">
        <v>81</v>
      </c>
      <c r="DQ93" t="s">
        <v>81</v>
      </c>
      <c r="DR93" t="s">
        <v>81</v>
      </c>
      <c r="DS93" t="s">
        <v>81</v>
      </c>
      <c r="DT93" t="s">
        <v>81</v>
      </c>
      <c r="DU93" t="s">
        <v>81</v>
      </c>
      <c r="DV93" t="s">
        <v>81</v>
      </c>
      <c r="DW93" t="s">
        <v>81</v>
      </c>
      <c r="DX93" t="s">
        <v>81</v>
      </c>
      <c r="DY93" t="s">
        <v>81</v>
      </c>
      <c r="DZ93" t="s">
        <v>81</v>
      </c>
      <c r="EA93" t="s">
        <v>81</v>
      </c>
      <c r="EB93" t="s">
        <v>81</v>
      </c>
      <c r="EC93" t="s">
        <v>81</v>
      </c>
      <c r="ED93" t="s">
        <v>81</v>
      </c>
      <c r="EE93" t="s">
        <v>81</v>
      </c>
      <c r="EF93" t="s">
        <v>81</v>
      </c>
      <c r="EG93" t="s">
        <v>81</v>
      </c>
      <c r="EH93" t="s">
        <v>81</v>
      </c>
      <c r="EI93" t="s">
        <v>81</v>
      </c>
      <c r="EJ93" t="s">
        <v>81</v>
      </c>
      <c r="EK93" t="s">
        <v>81</v>
      </c>
      <c r="EL93" t="s">
        <v>81</v>
      </c>
      <c r="EM93" t="s">
        <v>81</v>
      </c>
      <c r="EN93" t="s">
        <v>81</v>
      </c>
      <c r="EO93" t="s">
        <v>81</v>
      </c>
      <c r="EP93" t="s">
        <v>81</v>
      </c>
      <c r="EQ93" s="114" t="s">
        <v>81</v>
      </c>
      <c r="ER93" s="113" t="s">
        <v>80</v>
      </c>
      <c r="ES93" t="s">
        <v>80</v>
      </c>
      <c r="ET93" t="s">
        <v>80</v>
      </c>
      <c r="EU93" t="s">
        <v>80</v>
      </c>
      <c r="EV93" t="s">
        <v>80</v>
      </c>
      <c r="EW93" t="s">
        <v>80</v>
      </c>
      <c r="EX93" t="s">
        <v>80</v>
      </c>
      <c r="EY93" t="s">
        <v>80</v>
      </c>
      <c r="EZ93" t="s">
        <v>80</v>
      </c>
      <c r="FA93" t="s">
        <v>80</v>
      </c>
      <c r="FB93" t="s">
        <v>80</v>
      </c>
      <c r="FC93" t="s">
        <v>80</v>
      </c>
      <c r="FD93" t="s">
        <v>80</v>
      </c>
      <c r="FE93" t="s">
        <v>80</v>
      </c>
      <c r="FF93" t="s">
        <v>80</v>
      </c>
      <c r="FG93" t="s">
        <v>80</v>
      </c>
      <c r="FH93" t="s">
        <v>80</v>
      </c>
      <c r="FI93" t="s">
        <v>80</v>
      </c>
      <c r="FJ93" t="s">
        <v>80</v>
      </c>
      <c r="FK93" t="s">
        <v>80</v>
      </c>
      <c r="FL93" t="s">
        <v>80</v>
      </c>
      <c r="FM93" t="s">
        <v>80</v>
      </c>
      <c r="FN93" t="s">
        <v>80</v>
      </c>
      <c r="FO93" t="s">
        <v>80</v>
      </c>
      <c r="FP93" t="s">
        <v>80</v>
      </c>
      <c r="FQ93" t="s">
        <v>80</v>
      </c>
      <c r="FR93" t="s">
        <v>80</v>
      </c>
      <c r="FS93" t="s">
        <v>80</v>
      </c>
      <c r="FT93" t="s">
        <v>80</v>
      </c>
      <c r="GD93" s="41"/>
      <c r="GN93" t="s">
        <v>80</v>
      </c>
      <c r="GO93" t="s">
        <v>80</v>
      </c>
      <c r="GP93" t="s">
        <v>80</v>
      </c>
      <c r="GQ93" t="s">
        <v>80</v>
      </c>
      <c r="GR93" t="s">
        <v>80</v>
      </c>
      <c r="GS93" t="s">
        <v>80</v>
      </c>
      <c r="GT93" t="s">
        <v>80</v>
      </c>
      <c r="GU93" t="s">
        <v>80</v>
      </c>
      <c r="GV93" t="s">
        <v>80</v>
      </c>
      <c r="GW93" t="s">
        <v>80</v>
      </c>
      <c r="GX93" t="s">
        <v>80</v>
      </c>
      <c r="GY93" t="s">
        <v>80</v>
      </c>
      <c r="GZ93" t="s">
        <v>80</v>
      </c>
      <c r="HA93" t="s">
        <v>80</v>
      </c>
      <c r="HB93" t="s">
        <v>80</v>
      </c>
      <c r="HC93" t="s">
        <v>80</v>
      </c>
      <c r="HJ93" s="41"/>
      <c r="HN93" t="s">
        <v>80</v>
      </c>
      <c r="HO93" t="s">
        <v>80</v>
      </c>
      <c r="HP93" t="s">
        <v>80</v>
      </c>
      <c r="HQ93" t="s">
        <v>80</v>
      </c>
      <c r="HR93" t="s">
        <v>80</v>
      </c>
      <c r="HS93" t="s">
        <v>80</v>
      </c>
      <c r="HT93" t="s">
        <v>80</v>
      </c>
      <c r="HU93" t="s">
        <v>80</v>
      </c>
      <c r="HV93" t="s">
        <v>80</v>
      </c>
      <c r="HW93" t="s">
        <v>80</v>
      </c>
      <c r="HX93" t="s">
        <v>80</v>
      </c>
      <c r="HY93" t="s">
        <v>80</v>
      </c>
      <c r="HZ93" s="41"/>
      <c r="IA93" s="46" t="s">
        <v>80</v>
      </c>
      <c r="IB93" t="s">
        <v>80</v>
      </c>
      <c r="IC93" s="41" t="s">
        <v>80</v>
      </c>
      <c r="ID93" s="46" t="s">
        <v>80</v>
      </c>
      <c r="IG93" s="41"/>
      <c r="IH93" t="s">
        <v>80</v>
      </c>
      <c r="II93" t="s">
        <v>80</v>
      </c>
      <c r="IJ93" t="s">
        <v>80</v>
      </c>
      <c r="IK93" t="s">
        <v>80</v>
      </c>
      <c r="IL93" t="s">
        <v>80</v>
      </c>
      <c r="IM93" t="s">
        <v>80</v>
      </c>
      <c r="IN93" t="s">
        <v>80</v>
      </c>
      <c r="IO93" t="s">
        <v>80</v>
      </c>
      <c r="IR93" s="51" t="s">
        <v>80</v>
      </c>
    </row>
    <row r="94" spans="1:256" x14ac:dyDescent="0.3">
      <c r="A94" s="28" t="s">
        <v>132</v>
      </c>
      <c r="B94" s="16" t="s">
        <v>136</v>
      </c>
      <c r="C94" s="17">
        <v>44059</v>
      </c>
      <c r="D94" s="46" t="s">
        <v>80</v>
      </c>
      <c r="E94" t="s">
        <v>80</v>
      </c>
      <c r="F94" t="s">
        <v>80</v>
      </c>
      <c r="G94" t="s">
        <v>80</v>
      </c>
      <c r="H94" t="s">
        <v>80</v>
      </c>
      <c r="I94" t="s">
        <v>80</v>
      </c>
      <c r="J94" t="s">
        <v>80</v>
      </c>
      <c r="V94" s="41"/>
      <c r="W94" s="46" t="s">
        <v>80</v>
      </c>
      <c r="X94" t="s">
        <v>80</v>
      </c>
      <c r="Y94" t="s">
        <v>80</v>
      </c>
      <c r="Z94" t="s">
        <v>80</v>
      </c>
      <c r="AA94" t="s">
        <v>80</v>
      </c>
      <c r="AB94" t="s">
        <v>80</v>
      </c>
      <c r="AC94" t="s">
        <v>80</v>
      </c>
      <c r="AO94" s="41"/>
      <c r="AP94" s="46"/>
      <c r="BC94" s="41"/>
      <c r="BD94" s="46" t="s">
        <v>80</v>
      </c>
      <c r="BE94" t="s">
        <v>80</v>
      </c>
      <c r="BF94" t="s">
        <v>80</v>
      </c>
      <c r="BH94" s="41"/>
      <c r="BI94" s="46"/>
      <c r="BO94" s="41"/>
      <c r="BT94" t="s">
        <v>81</v>
      </c>
      <c r="BU94" t="s">
        <v>81</v>
      </c>
      <c r="BV94" t="s">
        <v>81</v>
      </c>
      <c r="BW94" t="s">
        <v>81</v>
      </c>
      <c r="BX94" t="s">
        <v>81</v>
      </c>
      <c r="BY94" t="s">
        <v>81</v>
      </c>
      <c r="BZ94" t="s">
        <v>81</v>
      </c>
      <c r="CA94" t="s">
        <v>81</v>
      </c>
      <c r="CB94" t="s">
        <v>81</v>
      </c>
      <c r="CC94" t="s">
        <v>81</v>
      </c>
      <c r="CD94" t="s">
        <v>81</v>
      </c>
      <c r="CE94" t="s">
        <v>81</v>
      </c>
      <c r="CF94" t="s">
        <v>80</v>
      </c>
      <c r="CG94" t="s">
        <v>81</v>
      </c>
      <c r="CH94" t="s">
        <v>81</v>
      </c>
      <c r="CI94" t="s">
        <v>81</v>
      </c>
      <c r="CJ94" t="s">
        <v>81</v>
      </c>
      <c r="CK94" t="s">
        <v>81</v>
      </c>
      <c r="CL94" t="s">
        <v>81</v>
      </c>
      <c r="CM94" t="s">
        <v>81</v>
      </c>
      <c r="CN94" t="s">
        <v>81</v>
      </c>
      <c r="CO94" t="s">
        <v>81</v>
      </c>
      <c r="CP94" t="s">
        <v>81</v>
      </c>
      <c r="CQ94" t="s">
        <v>81</v>
      </c>
      <c r="CR94" t="s">
        <v>81</v>
      </c>
      <c r="CS94" t="s">
        <v>81</v>
      </c>
      <c r="CT94" t="s">
        <v>81</v>
      </c>
      <c r="CU94" t="s">
        <v>81</v>
      </c>
      <c r="CV94" t="s">
        <v>81</v>
      </c>
      <c r="CW94" t="s">
        <v>81</v>
      </c>
      <c r="CX94" t="s">
        <v>81</v>
      </c>
      <c r="CY94" t="s">
        <v>81</v>
      </c>
      <c r="CZ94" t="s">
        <v>81</v>
      </c>
      <c r="DA94" t="s">
        <v>81</v>
      </c>
      <c r="DB94" t="s">
        <v>81</v>
      </c>
      <c r="DC94" t="s">
        <v>81</v>
      </c>
      <c r="DD94" t="s">
        <v>81</v>
      </c>
      <c r="DE94" t="s">
        <v>81</v>
      </c>
      <c r="DF94" t="s">
        <v>81</v>
      </c>
      <c r="DG94" t="s">
        <v>81</v>
      </c>
      <c r="DH94" t="s">
        <v>81</v>
      </c>
      <c r="DI94" t="s">
        <v>81</v>
      </c>
      <c r="DJ94" t="s">
        <v>81</v>
      </c>
      <c r="DK94" t="s">
        <v>81</v>
      </c>
      <c r="DL94" t="s">
        <v>81</v>
      </c>
      <c r="DM94" t="s">
        <v>81</v>
      </c>
      <c r="DN94" t="s">
        <v>81</v>
      </c>
      <c r="DO94" t="s">
        <v>81</v>
      </c>
      <c r="DP94" t="s">
        <v>81</v>
      </c>
      <c r="DQ94" t="s">
        <v>81</v>
      </c>
      <c r="DR94" t="s">
        <v>81</v>
      </c>
      <c r="DS94" t="s">
        <v>81</v>
      </c>
      <c r="DT94" t="s">
        <v>81</v>
      </c>
      <c r="DU94" t="s">
        <v>81</v>
      </c>
      <c r="DV94" t="s">
        <v>81</v>
      </c>
      <c r="DW94" t="s">
        <v>81</v>
      </c>
      <c r="DX94" t="s">
        <v>81</v>
      </c>
      <c r="DY94" t="s">
        <v>81</v>
      </c>
      <c r="DZ94" t="s">
        <v>81</v>
      </c>
      <c r="EA94" t="s">
        <v>81</v>
      </c>
      <c r="EB94" t="s">
        <v>81</v>
      </c>
      <c r="EC94" t="s">
        <v>81</v>
      </c>
      <c r="ED94" t="s">
        <v>81</v>
      </c>
      <c r="EE94" t="s">
        <v>81</v>
      </c>
      <c r="EF94" t="s">
        <v>81</v>
      </c>
      <c r="EG94" t="s">
        <v>81</v>
      </c>
      <c r="EH94" t="s">
        <v>81</v>
      </c>
      <c r="EI94" t="s">
        <v>81</v>
      </c>
      <c r="EJ94" t="s">
        <v>81</v>
      </c>
      <c r="EK94" t="s">
        <v>81</v>
      </c>
      <c r="EL94" t="s">
        <v>81</v>
      </c>
      <c r="EM94" t="s">
        <v>81</v>
      </c>
      <c r="EN94" t="s">
        <v>81</v>
      </c>
      <c r="EO94" t="s">
        <v>81</v>
      </c>
      <c r="EP94" t="s">
        <v>81</v>
      </c>
      <c r="EQ94" s="114" t="s">
        <v>81</v>
      </c>
      <c r="ER94" s="113" t="s">
        <v>80</v>
      </c>
      <c r="ES94" t="s">
        <v>80</v>
      </c>
      <c r="ET94" t="s">
        <v>80</v>
      </c>
      <c r="EU94" t="s">
        <v>80</v>
      </c>
      <c r="EV94" t="s">
        <v>80</v>
      </c>
      <c r="EW94" t="s">
        <v>80</v>
      </c>
      <c r="EX94" t="s">
        <v>80</v>
      </c>
      <c r="EY94" t="s">
        <v>80</v>
      </c>
      <c r="EZ94" t="s">
        <v>80</v>
      </c>
      <c r="FA94" t="s">
        <v>80</v>
      </c>
      <c r="FB94" t="s">
        <v>80</v>
      </c>
      <c r="FC94" t="s">
        <v>80</v>
      </c>
      <c r="FD94" t="s">
        <v>80</v>
      </c>
      <c r="FE94" t="s">
        <v>80</v>
      </c>
      <c r="FF94" t="s">
        <v>80</v>
      </c>
      <c r="FG94" t="s">
        <v>80</v>
      </c>
      <c r="FH94" t="s">
        <v>80</v>
      </c>
      <c r="FI94" t="s">
        <v>80</v>
      </c>
      <c r="FJ94" t="s">
        <v>80</v>
      </c>
      <c r="FK94" t="s">
        <v>80</v>
      </c>
      <c r="FL94" t="s">
        <v>80</v>
      </c>
      <c r="FM94" t="s">
        <v>80</v>
      </c>
      <c r="FN94" t="s">
        <v>80</v>
      </c>
      <c r="FO94" t="s">
        <v>80</v>
      </c>
      <c r="FP94" t="s">
        <v>80</v>
      </c>
      <c r="FQ94" t="s">
        <v>80</v>
      </c>
      <c r="FR94" t="s">
        <v>80</v>
      </c>
      <c r="FS94" t="s">
        <v>80</v>
      </c>
      <c r="FT94" t="s">
        <v>80</v>
      </c>
      <c r="GD94" s="41"/>
      <c r="GN94" t="s">
        <v>80</v>
      </c>
      <c r="GO94" t="s">
        <v>80</v>
      </c>
      <c r="GP94" t="s">
        <v>159</v>
      </c>
      <c r="GQ94" t="s">
        <v>80</v>
      </c>
      <c r="GR94" t="s">
        <v>80</v>
      </c>
      <c r="GS94" t="s">
        <v>80</v>
      </c>
      <c r="GT94" t="s">
        <v>80</v>
      </c>
      <c r="GU94" t="s">
        <v>80</v>
      </c>
      <c r="GV94" t="s">
        <v>80</v>
      </c>
      <c r="GW94" t="s">
        <v>80</v>
      </c>
      <c r="GX94" t="s">
        <v>80</v>
      </c>
      <c r="GY94" t="s">
        <v>80</v>
      </c>
      <c r="GZ94" t="s">
        <v>80</v>
      </c>
      <c r="HA94" t="s">
        <v>80</v>
      </c>
      <c r="HB94" t="s">
        <v>80</v>
      </c>
      <c r="HC94" t="s">
        <v>80</v>
      </c>
      <c r="HJ94" s="41"/>
      <c r="HN94" t="s">
        <v>80</v>
      </c>
      <c r="HO94" t="s">
        <v>80</v>
      </c>
      <c r="HP94" t="s">
        <v>80</v>
      </c>
      <c r="HQ94" t="s">
        <v>80</v>
      </c>
      <c r="HR94" t="s">
        <v>80</v>
      </c>
      <c r="HS94" t="s">
        <v>80</v>
      </c>
      <c r="HT94" t="s">
        <v>80</v>
      </c>
      <c r="HU94" t="s">
        <v>80</v>
      </c>
      <c r="HV94" t="s">
        <v>80</v>
      </c>
      <c r="HW94" t="s">
        <v>80</v>
      </c>
      <c r="HX94" t="s">
        <v>80</v>
      </c>
      <c r="HY94" t="s">
        <v>80</v>
      </c>
      <c r="HZ94" s="41"/>
      <c r="IA94" s="46" t="s">
        <v>80</v>
      </c>
      <c r="IB94" t="s">
        <v>80</v>
      </c>
      <c r="IC94" s="41" t="s">
        <v>80</v>
      </c>
      <c r="ID94" s="46" t="s">
        <v>80</v>
      </c>
      <c r="IG94" s="41"/>
      <c r="IH94" t="s">
        <v>80</v>
      </c>
      <c r="II94" t="s">
        <v>80</v>
      </c>
      <c r="IJ94" t="s">
        <v>80</v>
      </c>
      <c r="IK94" t="s">
        <v>80</v>
      </c>
      <c r="IL94" t="s">
        <v>80</v>
      </c>
      <c r="IM94" t="s">
        <v>80</v>
      </c>
      <c r="IN94" t="s">
        <v>80</v>
      </c>
      <c r="IO94" t="s">
        <v>80</v>
      </c>
      <c r="IR94" s="51" t="s">
        <v>80</v>
      </c>
    </row>
    <row r="95" spans="1:256" x14ac:dyDescent="0.3">
      <c r="A95" s="28" t="s">
        <v>164</v>
      </c>
      <c r="B95" s="16" t="s">
        <v>165</v>
      </c>
      <c r="C95" s="17">
        <v>44099</v>
      </c>
      <c r="D95" s="46" t="s">
        <v>80</v>
      </c>
      <c r="E95" t="s">
        <v>80</v>
      </c>
      <c r="F95" t="s">
        <v>80</v>
      </c>
      <c r="G95" t="s">
        <v>80</v>
      </c>
      <c r="H95" t="s">
        <v>80</v>
      </c>
      <c r="I95" t="s">
        <v>80</v>
      </c>
      <c r="J95" t="s">
        <v>80</v>
      </c>
      <c r="V95" s="41"/>
      <c r="W95" s="46" t="s">
        <v>80</v>
      </c>
      <c r="X95" t="s">
        <v>80</v>
      </c>
      <c r="Y95" t="s">
        <v>80</v>
      </c>
      <c r="Z95" t="s">
        <v>80</v>
      </c>
      <c r="AA95" t="s">
        <v>80</v>
      </c>
      <c r="AB95" t="s">
        <v>80</v>
      </c>
      <c r="AC95" t="s">
        <v>80</v>
      </c>
      <c r="AO95" s="41"/>
      <c r="AP95" s="46"/>
      <c r="BC95" s="41"/>
      <c r="BD95" s="46" t="s">
        <v>80</v>
      </c>
      <c r="BE95" t="s">
        <v>80</v>
      </c>
      <c r="BF95" t="s">
        <v>80</v>
      </c>
      <c r="BH95" s="41"/>
      <c r="BI95" s="46"/>
      <c r="BO95" s="41"/>
      <c r="BT95" t="s">
        <v>81</v>
      </c>
      <c r="BU95" t="s">
        <v>81</v>
      </c>
      <c r="BV95" t="s">
        <v>81</v>
      </c>
      <c r="BW95" t="s">
        <v>81</v>
      </c>
      <c r="BX95" t="s">
        <v>81</v>
      </c>
      <c r="BY95" t="s">
        <v>81</v>
      </c>
      <c r="BZ95" t="s">
        <v>81</v>
      </c>
      <c r="CA95" t="s">
        <v>81</v>
      </c>
      <c r="CB95" t="s">
        <v>81</v>
      </c>
      <c r="CC95" t="s">
        <v>81</v>
      </c>
      <c r="CD95" t="s">
        <v>81</v>
      </c>
      <c r="CE95" t="s">
        <v>81</v>
      </c>
      <c r="CF95" t="s">
        <v>81</v>
      </c>
      <c r="CG95" t="s">
        <v>80</v>
      </c>
      <c r="CH95" t="s">
        <v>81</v>
      </c>
      <c r="CI95" t="s">
        <v>81</v>
      </c>
      <c r="CJ95" t="s">
        <v>81</v>
      </c>
      <c r="CK95" t="s">
        <v>81</v>
      </c>
      <c r="CL95" t="s">
        <v>81</v>
      </c>
      <c r="CM95" t="s">
        <v>81</v>
      </c>
      <c r="CN95" t="s">
        <v>81</v>
      </c>
      <c r="CO95" t="s">
        <v>81</v>
      </c>
      <c r="CP95" t="s">
        <v>81</v>
      </c>
      <c r="CQ95" t="s">
        <v>81</v>
      </c>
      <c r="CR95" t="s">
        <v>81</v>
      </c>
      <c r="CS95" t="s">
        <v>81</v>
      </c>
      <c r="CT95" t="s">
        <v>81</v>
      </c>
      <c r="CU95" t="s">
        <v>81</v>
      </c>
      <c r="CV95" t="s">
        <v>81</v>
      </c>
      <c r="CW95" t="s">
        <v>81</v>
      </c>
      <c r="CX95" t="s">
        <v>81</v>
      </c>
      <c r="CY95" t="s">
        <v>81</v>
      </c>
      <c r="CZ95" t="s">
        <v>81</v>
      </c>
      <c r="DA95" t="s">
        <v>81</v>
      </c>
      <c r="DB95" t="s">
        <v>81</v>
      </c>
      <c r="DC95" t="s">
        <v>81</v>
      </c>
      <c r="DD95" t="s">
        <v>81</v>
      </c>
      <c r="DE95" t="s">
        <v>81</v>
      </c>
      <c r="DF95" t="s">
        <v>81</v>
      </c>
      <c r="DG95" t="s">
        <v>81</v>
      </c>
      <c r="DH95" t="s">
        <v>81</v>
      </c>
      <c r="DI95" t="s">
        <v>81</v>
      </c>
      <c r="DJ95" t="s">
        <v>81</v>
      </c>
      <c r="DK95" t="s">
        <v>81</v>
      </c>
      <c r="DL95" t="s">
        <v>81</v>
      </c>
      <c r="DM95" t="s">
        <v>81</v>
      </c>
      <c r="DN95" t="s">
        <v>81</v>
      </c>
      <c r="DO95" t="s">
        <v>81</v>
      </c>
      <c r="DP95" t="s">
        <v>81</v>
      </c>
      <c r="DQ95" t="s">
        <v>81</v>
      </c>
      <c r="DR95" t="s">
        <v>81</v>
      </c>
      <c r="DS95" t="s">
        <v>81</v>
      </c>
      <c r="DT95" t="s">
        <v>81</v>
      </c>
      <c r="DU95" t="s">
        <v>81</v>
      </c>
      <c r="DV95" t="s">
        <v>81</v>
      </c>
      <c r="DW95" t="s">
        <v>81</v>
      </c>
      <c r="DX95" t="s">
        <v>81</v>
      </c>
      <c r="DY95" t="s">
        <v>81</v>
      </c>
      <c r="DZ95" t="s">
        <v>81</v>
      </c>
      <c r="EA95" t="s">
        <v>81</v>
      </c>
      <c r="EB95" t="s">
        <v>81</v>
      </c>
      <c r="EC95" t="s">
        <v>81</v>
      </c>
      <c r="ED95" t="s">
        <v>81</v>
      </c>
      <c r="EE95" t="s">
        <v>81</v>
      </c>
      <c r="EF95" t="s">
        <v>81</v>
      </c>
      <c r="EG95" t="s">
        <v>81</v>
      </c>
      <c r="EH95" t="s">
        <v>81</v>
      </c>
      <c r="EI95" t="s">
        <v>81</v>
      </c>
      <c r="EJ95" t="s">
        <v>81</v>
      </c>
      <c r="EK95" t="s">
        <v>81</v>
      </c>
      <c r="EL95" t="s">
        <v>81</v>
      </c>
      <c r="EM95" t="s">
        <v>81</v>
      </c>
      <c r="EN95" t="s">
        <v>81</v>
      </c>
      <c r="EO95" t="s">
        <v>81</v>
      </c>
      <c r="EP95" t="s">
        <v>81</v>
      </c>
      <c r="EQ95" s="114" t="s">
        <v>81</v>
      </c>
      <c r="ER95" s="113" t="s">
        <v>80</v>
      </c>
      <c r="ES95" t="s">
        <v>80</v>
      </c>
      <c r="ET95" t="s">
        <v>80</v>
      </c>
      <c r="EU95" t="s">
        <v>80</v>
      </c>
      <c r="EV95" t="s">
        <v>80</v>
      </c>
      <c r="EW95" t="s">
        <v>80</v>
      </c>
      <c r="EX95" t="s">
        <v>80</v>
      </c>
      <c r="EY95" t="s">
        <v>80</v>
      </c>
      <c r="EZ95" t="s">
        <v>80</v>
      </c>
      <c r="FA95" t="s">
        <v>80</v>
      </c>
      <c r="FB95" t="s">
        <v>80</v>
      </c>
      <c r="FC95" t="s">
        <v>80</v>
      </c>
      <c r="FD95" t="s">
        <v>80</v>
      </c>
      <c r="FE95" t="s">
        <v>80</v>
      </c>
      <c r="FF95" t="s">
        <v>80</v>
      </c>
      <c r="FG95" t="s">
        <v>80</v>
      </c>
      <c r="FH95" t="s">
        <v>80</v>
      </c>
      <c r="FI95" t="s">
        <v>80</v>
      </c>
      <c r="FJ95" t="s">
        <v>80</v>
      </c>
      <c r="FK95" t="s">
        <v>80</v>
      </c>
      <c r="FL95" t="s">
        <v>80</v>
      </c>
      <c r="FM95" t="s">
        <v>80</v>
      </c>
      <c r="FN95" t="s">
        <v>80</v>
      </c>
      <c r="FO95" t="s">
        <v>80</v>
      </c>
      <c r="FP95" t="s">
        <v>80</v>
      </c>
      <c r="FQ95" t="s">
        <v>80</v>
      </c>
      <c r="FR95" t="s">
        <v>80</v>
      </c>
      <c r="FS95" t="s">
        <v>80</v>
      </c>
      <c r="FT95" t="s">
        <v>80</v>
      </c>
      <c r="GD95" s="41"/>
      <c r="GN95" t="s">
        <v>80</v>
      </c>
      <c r="GO95" t="s">
        <v>80</v>
      </c>
      <c r="GP95" t="s">
        <v>80</v>
      </c>
      <c r="GQ95" t="s">
        <v>80</v>
      </c>
      <c r="GR95" t="s">
        <v>80</v>
      </c>
      <c r="GS95" t="s">
        <v>80</v>
      </c>
      <c r="GT95" t="s">
        <v>80</v>
      </c>
      <c r="GU95" t="s">
        <v>80</v>
      </c>
      <c r="GV95" t="s">
        <v>80</v>
      </c>
      <c r="GW95" t="s">
        <v>80</v>
      </c>
      <c r="GX95" t="s">
        <v>80</v>
      </c>
      <c r="GY95" t="s">
        <v>80</v>
      </c>
      <c r="GZ95" t="s">
        <v>80</v>
      </c>
      <c r="HA95" t="s">
        <v>80</v>
      </c>
      <c r="HB95" t="s">
        <v>80</v>
      </c>
      <c r="HC95" t="s">
        <v>80</v>
      </c>
      <c r="HJ95" s="41"/>
      <c r="HN95" t="s">
        <v>80</v>
      </c>
      <c r="HO95" t="s">
        <v>80</v>
      </c>
      <c r="HP95" t="s">
        <v>80</v>
      </c>
      <c r="HQ95" t="s">
        <v>80</v>
      </c>
      <c r="HR95" t="s">
        <v>80</v>
      </c>
      <c r="HS95" t="s">
        <v>80</v>
      </c>
      <c r="HT95" t="s">
        <v>80</v>
      </c>
      <c r="HU95" t="s">
        <v>80</v>
      </c>
      <c r="HV95" t="s">
        <v>80</v>
      </c>
      <c r="HW95" t="s">
        <v>80</v>
      </c>
      <c r="HX95" t="s">
        <v>80</v>
      </c>
      <c r="HY95" t="s">
        <v>80</v>
      </c>
      <c r="HZ95" s="41"/>
      <c r="IA95" s="46" t="s">
        <v>80</v>
      </c>
      <c r="IB95" t="s">
        <v>80</v>
      </c>
      <c r="IC95" s="41" t="s">
        <v>80</v>
      </c>
      <c r="ID95" s="46" t="s">
        <v>80</v>
      </c>
      <c r="IG95" s="41"/>
      <c r="IH95" t="s">
        <v>80</v>
      </c>
      <c r="II95" t="s">
        <v>80</v>
      </c>
      <c r="IJ95" t="s">
        <v>80</v>
      </c>
      <c r="IK95" t="s">
        <v>80</v>
      </c>
      <c r="IL95" t="s">
        <v>80</v>
      </c>
      <c r="IM95" t="s">
        <v>80</v>
      </c>
      <c r="IN95" t="s">
        <v>80</v>
      </c>
      <c r="IO95" t="s">
        <v>80</v>
      </c>
      <c r="IR95" s="51" t="s">
        <v>80</v>
      </c>
    </row>
    <row r="96" spans="1:256" x14ac:dyDescent="0.3">
      <c r="A96" s="28" t="s">
        <v>182</v>
      </c>
      <c r="B96" s="16" t="s">
        <v>183</v>
      </c>
      <c r="C96" s="17">
        <v>44142</v>
      </c>
      <c r="D96" s="46" t="s">
        <v>80</v>
      </c>
      <c r="E96" t="s">
        <v>80</v>
      </c>
      <c r="F96" t="s">
        <v>80</v>
      </c>
      <c r="G96" t="s">
        <v>80</v>
      </c>
      <c r="H96" t="s">
        <v>80</v>
      </c>
      <c r="I96" t="s">
        <v>80</v>
      </c>
      <c r="J96" t="s">
        <v>80</v>
      </c>
      <c r="V96" s="41"/>
      <c r="W96" s="46" t="s">
        <v>80</v>
      </c>
      <c r="X96" t="s">
        <v>80</v>
      </c>
      <c r="Y96" t="s">
        <v>80</v>
      </c>
      <c r="Z96" t="s">
        <v>80</v>
      </c>
      <c r="AA96" t="s">
        <v>80</v>
      </c>
      <c r="AB96" t="s">
        <v>80</v>
      </c>
      <c r="AC96" t="s">
        <v>80</v>
      </c>
      <c r="AO96" s="41"/>
      <c r="AP96" s="46"/>
      <c r="BC96" s="41"/>
      <c r="BD96" s="46" t="s">
        <v>80</v>
      </c>
      <c r="BE96" t="s">
        <v>80</v>
      </c>
      <c r="BF96" t="s">
        <v>80</v>
      </c>
      <c r="BH96" s="41"/>
      <c r="BI96" s="46"/>
      <c r="BO96" s="41"/>
      <c r="BT96" t="s">
        <v>81</v>
      </c>
      <c r="BU96" t="s">
        <v>81</v>
      </c>
      <c r="BV96" t="s">
        <v>81</v>
      </c>
      <c r="BW96" t="s">
        <v>81</v>
      </c>
      <c r="BX96" t="s">
        <v>81</v>
      </c>
      <c r="BY96" t="s">
        <v>81</v>
      </c>
      <c r="BZ96" t="s">
        <v>81</v>
      </c>
      <c r="CA96" t="s">
        <v>81</v>
      </c>
      <c r="CB96" t="s">
        <v>81</v>
      </c>
      <c r="CC96" t="s">
        <v>81</v>
      </c>
      <c r="CD96" t="s">
        <v>81</v>
      </c>
      <c r="CE96" t="s">
        <v>81</v>
      </c>
      <c r="CF96" t="s">
        <v>81</v>
      </c>
      <c r="CG96" t="s">
        <v>81</v>
      </c>
      <c r="CH96" t="s">
        <v>80</v>
      </c>
      <c r="CI96" t="s">
        <v>81</v>
      </c>
      <c r="CJ96" t="s">
        <v>81</v>
      </c>
      <c r="CK96" t="s">
        <v>81</v>
      </c>
      <c r="CL96" t="s">
        <v>81</v>
      </c>
      <c r="CM96" t="s">
        <v>81</v>
      </c>
      <c r="CN96" t="s">
        <v>81</v>
      </c>
      <c r="CO96" t="s">
        <v>81</v>
      </c>
      <c r="CP96" t="s">
        <v>81</v>
      </c>
      <c r="CQ96" t="s">
        <v>81</v>
      </c>
      <c r="CR96" t="s">
        <v>81</v>
      </c>
      <c r="CS96" t="s">
        <v>81</v>
      </c>
      <c r="CT96" t="s">
        <v>81</v>
      </c>
      <c r="CU96" t="s">
        <v>81</v>
      </c>
      <c r="CV96" t="s">
        <v>81</v>
      </c>
      <c r="CW96" t="s">
        <v>81</v>
      </c>
      <c r="CX96" t="s">
        <v>81</v>
      </c>
      <c r="CY96" t="s">
        <v>81</v>
      </c>
      <c r="CZ96" t="s">
        <v>81</v>
      </c>
      <c r="DA96" t="s">
        <v>81</v>
      </c>
      <c r="DB96" t="s">
        <v>81</v>
      </c>
      <c r="DC96" t="s">
        <v>81</v>
      </c>
      <c r="DD96" t="s">
        <v>81</v>
      </c>
      <c r="DE96" t="s">
        <v>81</v>
      </c>
      <c r="DF96" t="s">
        <v>81</v>
      </c>
      <c r="DG96" t="s">
        <v>81</v>
      </c>
      <c r="DH96" t="s">
        <v>81</v>
      </c>
      <c r="DI96" t="s">
        <v>81</v>
      </c>
      <c r="DJ96" t="s">
        <v>81</v>
      </c>
      <c r="DK96" t="s">
        <v>81</v>
      </c>
      <c r="DL96" t="s">
        <v>81</v>
      </c>
      <c r="DM96" t="s">
        <v>81</v>
      </c>
      <c r="DN96" t="s">
        <v>81</v>
      </c>
      <c r="DO96" t="s">
        <v>81</v>
      </c>
      <c r="DP96" t="s">
        <v>81</v>
      </c>
      <c r="DQ96" t="s">
        <v>81</v>
      </c>
      <c r="DR96" t="s">
        <v>81</v>
      </c>
      <c r="DS96" t="s">
        <v>81</v>
      </c>
      <c r="DT96" t="s">
        <v>81</v>
      </c>
      <c r="DU96" t="s">
        <v>81</v>
      </c>
      <c r="DV96" t="s">
        <v>81</v>
      </c>
      <c r="DW96" t="s">
        <v>81</v>
      </c>
      <c r="DX96" t="s">
        <v>81</v>
      </c>
      <c r="DY96" t="s">
        <v>81</v>
      </c>
      <c r="DZ96" t="s">
        <v>81</v>
      </c>
      <c r="EA96" t="s">
        <v>81</v>
      </c>
      <c r="EB96" t="s">
        <v>81</v>
      </c>
      <c r="EC96" t="s">
        <v>81</v>
      </c>
      <c r="ED96" t="s">
        <v>81</v>
      </c>
      <c r="EE96" t="s">
        <v>81</v>
      </c>
      <c r="EF96" t="s">
        <v>81</v>
      </c>
      <c r="EG96" t="s">
        <v>81</v>
      </c>
      <c r="EH96" t="s">
        <v>81</v>
      </c>
      <c r="EI96" t="s">
        <v>81</v>
      </c>
      <c r="EJ96" t="s">
        <v>81</v>
      </c>
      <c r="EK96" t="s">
        <v>81</v>
      </c>
      <c r="EL96" t="s">
        <v>81</v>
      </c>
      <c r="EM96" t="s">
        <v>81</v>
      </c>
      <c r="EN96" t="s">
        <v>81</v>
      </c>
      <c r="EO96" t="s">
        <v>81</v>
      </c>
      <c r="EP96" t="s">
        <v>81</v>
      </c>
      <c r="EQ96" s="114" t="s">
        <v>81</v>
      </c>
      <c r="ER96" s="113" t="s">
        <v>80</v>
      </c>
      <c r="ES96" t="s">
        <v>80</v>
      </c>
      <c r="ET96" t="s">
        <v>80</v>
      </c>
      <c r="EU96" t="s">
        <v>80</v>
      </c>
      <c r="EV96" t="s">
        <v>80</v>
      </c>
      <c r="EW96" t="s">
        <v>80</v>
      </c>
      <c r="EX96" t="s">
        <v>80</v>
      </c>
      <c r="EY96" t="s">
        <v>80</v>
      </c>
      <c r="EZ96" t="s">
        <v>80</v>
      </c>
      <c r="FA96" t="s">
        <v>80</v>
      </c>
      <c r="FB96" t="s">
        <v>80</v>
      </c>
      <c r="FC96" t="s">
        <v>80</v>
      </c>
      <c r="FD96" t="s">
        <v>80</v>
      </c>
      <c r="FE96" t="s">
        <v>80</v>
      </c>
      <c r="FF96" t="s">
        <v>80</v>
      </c>
      <c r="FG96" t="s">
        <v>80</v>
      </c>
      <c r="FH96" t="s">
        <v>80</v>
      </c>
      <c r="FI96" t="s">
        <v>80</v>
      </c>
      <c r="FJ96" t="s">
        <v>80</v>
      </c>
      <c r="FK96" t="s">
        <v>80</v>
      </c>
      <c r="FL96" t="s">
        <v>80</v>
      </c>
      <c r="FM96" t="s">
        <v>80</v>
      </c>
      <c r="FN96" t="s">
        <v>80</v>
      </c>
      <c r="FO96" t="s">
        <v>80</v>
      </c>
      <c r="FP96" t="s">
        <v>80</v>
      </c>
      <c r="FQ96" t="s">
        <v>80</v>
      </c>
      <c r="FR96" t="s">
        <v>80</v>
      </c>
      <c r="FS96" t="s">
        <v>80</v>
      </c>
      <c r="FT96" t="s">
        <v>80</v>
      </c>
      <c r="GD96" s="41"/>
      <c r="GN96" t="s">
        <v>80</v>
      </c>
      <c r="GO96" t="s">
        <v>80</v>
      </c>
      <c r="GP96" t="s">
        <v>80</v>
      </c>
      <c r="GQ96" t="s">
        <v>80</v>
      </c>
      <c r="GR96" t="s">
        <v>80</v>
      </c>
      <c r="GS96" t="s">
        <v>80</v>
      </c>
      <c r="GT96" t="s">
        <v>80</v>
      </c>
      <c r="GU96" t="s">
        <v>80</v>
      </c>
      <c r="GV96" t="s">
        <v>80</v>
      </c>
      <c r="GW96" t="s">
        <v>80</v>
      </c>
      <c r="GX96" t="s">
        <v>80</v>
      </c>
      <c r="GY96" t="s">
        <v>80</v>
      </c>
      <c r="GZ96" t="s">
        <v>80</v>
      </c>
      <c r="HA96" t="s">
        <v>80</v>
      </c>
      <c r="HB96" t="s">
        <v>80</v>
      </c>
      <c r="HC96" t="s">
        <v>80</v>
      </c>
      <c r="HJ96" s="41"/>
      <c r="HN96" t="s">
        <v>80</v>
      </c>
      <c r="HO96" t="s">
        <v>80</v>
      </c>
      <c r="HP96" t="s">
        <v>80</v>
      </c>
      <c r="HQ96" t="s">
        <v>80</v>
      </c>
      <c r="HR96" t="s">
        <v>80</v>
      </c>
      <c r="HS96" t="s">
        <v>80</v>
      </c>
      <c r="HT96" t="s">
        <v>80</v>
      </c>
      <c r="HU96" t="s">
        <v>80</v>
      </c>
      <c r="HV96" t="s">
        <v>80</v>
      </c>
      <c r="HW96" t="s">
        <v>80</v>
      </c>
      <c r="HX96" t="s">
        <v>80</v>
      </c>
      <c r="HY96" t="s">
        <v>80</v>
      </c>
      <c r="HZ96" s="41"/>
      <c r="IA96" s="46" t="s">
        <v>80</v>
      </c>
      <c r="IB96" t="s">
        <v>80</v>
      </c>
      <c r="IC96" s="41" t="s">
        <v>80</v>
      </c>
      <c r="ID96" s="46" t="s">
        <v>80</v>
      </c>
      <c r="IG96" s="41"/>
      <c r="IH96" t="s">
        <v>80</v>
      </c>
      <c r="II96" t="s">
        <v>80</v>
      </c>
      <c r="IJ96" t="s">
        <v>80</v>
      </c>
      <c r="IK96" t="s">
        <v>80</v>
      </c>
      <c r="IL96" t="s">
        <v>80</v>
      </c>
      <c r="IM96" t="s">
        <v>80</v>
      </c>
      <c r="IN96" t="s">
        <v>80</v>
      </c>
      <c r="IO96" t="s">
        <v>80</v>
      </c>
      <c r="IR96" s="51" t="s">
        <v>80</v>
      </c>
    </row>
    <row r="97" spans="1:256" x14ac:dyDescent="0.3">
      <c r="A97" s="28" t="s">
        <v>220</v>
      </c>
      <c r="B97" s="16" t="s">
        <v>219</v>
      </c>
      <c r="C97" s="17">
        <v>44226</v>
      </c>
      <c r="D97" s="46" t="s">
        <v>80</v>
      </c>
      <c r="E97" t="s">
        <v>80</v>
      </c>
      <c r="F97" t="s">
        <v>80</v>
      </c>
      <c r="G97" t="s">
        <v>80</v>
      </c>
      <c r="H97" t="s">
        <v>80</v>
      </c>
      <c r="I97" t="s">
        <v>80</v>
      </c>
      <c r="J97" t="s">
        <v>80</v>
      </c>
      <c r="V97" s="41"/>
      <c r="W97" s="46" t="s">
        <v>80</v>
      </c>
      <c r="X97" t="s">
        <v>80</v>
      </c>
      <c r="Y97" t="s">
        <v>80</v>
      </c>
      <c r="Z97" t="s">
        <v>80</v>
      </c>
      <c r="AA97" t="s">
        <v>80</v>
      </c>
      <c r="AB97" t="s">
        <v>80</v>
      </c>
      <c r="AC97" t="s">
        <v>80</v>
      </c>
      <c r="AO97" s="41"/>
      <c r="AP97" s="46"/>
      <c r="BC97" s="41"/>
      <c r="BD97" s="46" t="s">
        <v>80</v>
      </c>
      <c r="BE97" t="s">
        <v>80</v>
      </c>
      <c r="BF97" t="s">
        <v>80</v>
      </c>
      <c r="BH97" s="41"/>
      <c r="BI97" s="46"/>
      <c r="BO97" s="41"/>
      <c r="BT97" t="s">
        <v>81</v>
      </c>
      <c r="BU97" t="s">
        <v>81</v>
      </c>
      <c r="BV97" t="s">
        <v>81</v>
      </c>
      <c r="BW97" t="s">
        <v>81</v>
      </c>
      <c r="BX97" t="s">
        <v>81</v>
      </c>
      <c r="BY97" t="s">
        <v>81</v>
      </c>
      <c r="BZ97" t="s">
        <v>81</v>
      </c>
      <c r="CA97" t="s">
        <v>81</v>
      </c>
      <c r="CB97" t="s">
        <v>81</v>
      </c>
      <c r="CC97" t="s">
        <v>81</v>
      </c>
      <c r="CD97" t="s">
        <v>81</v>
      </c>
      <c r="CE97" t="s">
        <v>81</v>
      </c>
      <c r="CF97" t="s">
        <v>81</v>
      </c>
      <c r="CG97" t="s">
        <v>81</v>
      </c>
      <c r="CH97" t="s">
        <v>81</v>
      </c>
      <c r="CI97" t="s">
        <v>80</v>
      </c>
      <c r="CJ97" t="s">
        <v>81</v>
      </c>
      <c r="CK97" t="s">
        <v>81</v>
      </c>
      <c r="CL97" t="s">
        <v>81</v>
      </c>
      <c r="CM97" t="s">
        <v>81</v>
      </c>
      <c r="CN97" t="s">
        <v>81</v>
      </c>
      <c r="CO97" t="s">
        <v>81</v>
      </c>
      <c r="CP97" t="s">
        <v>81</v>
      </c>
      <c r="CQ97" t="s">
        <v>81</v>
      </c>
      <c r="CR97" t="s">
        <v>81</v>
      </c>
      <c r="CS97" t="s">
        <v>81</v>
      </c>
      <c r="CT97" t="s">
        <v>81</v>
      </c>
      <c r="CU97" t="s">
        <v>81</v>
      </c>
      <c r="CV97" t="s">
        <v>81</v>
      </c>
      <c r="CW97" t="s">
        <v>81</v>
      </c>
      <c r="CX97" t="s">
        <v>81</v>
      </c>
      <c r="CY97" t="s">
        <v>81</v>
      </c>
      <c r="CZ97" t="s">
        <v>81</v>
      </c>
      <c r="DA97" t="s">
        <v>81</v>
      </c>
      <c r="DB97" t="s">
        <v>81</v>
      </c>
      <c r="DC97" t="s">
        <v>81</v>
      </c>
      <c r="DD97" t="s">
        <v>81</v>
      </c>
      <c r="DE97" t="s">
        <v>81</v>
      </c>
      <c r="DF97" t="s">
        <v>81</v>
      </c>
      <c r="DG97" t="s">
        <v>81</v>
      </c>
      <c r="DH97" t="s">
        <v>81</v>
      </c>
      <c r="DI97" t="s">
        <v>81</v>
      </c>
      <c r="DJ97" t="s">
        <v>81</v>
      </c>
      <c r="DK97" t="s">
        <v>81</v>
      </c>
      <c r="DL97" t="s">
        <v>81</v>
      </c>
      <c r="DM97" t="s">
        <v>81</v>
      </c>
      <c r="DN97" t="s">
        <v>81</v>
      </c>
      <c r="DO97" t="s">
        <v>81</v>
      </c>
      <c r="DP97" t="s">
        <v>81</v>
      </c>
      <c r="DQ97" t="s">
        <v>81</v>
      </c>
      <c r="DR97" t="s">
        <v>81</v>
      </c>
      <c r="DS97" t="s">
        <v>81</v>
      </c>
      <c r="DT97" t="s">
        <v>81</v>
      </c>
      <c r="DU97" t="s">
        <v>81</v>
      </c>
      <c r="DV97" t="s">
        <v>81</v>
      </c>
      <c r="DW97" t="s">
        <v>81</v>
      </c>
      <c r="DX97" t="s">
        <v>81</v>
      </c>
      <c r="DY97" t="s">
        <v>81</v>
      </c>
      <c r="DZ97" t="s">
        <v>81</v>
      </c>
      <c r="EA97" t="s">
        <v>81</v>
      </c>
      <c r="EB97" t="s">
        <v>81</v>
      </c>
      <c r="EC97" t="s">
        <v>81</v>
      </c>
      <c r="ED97" t="s">
        <v>81</v>
      </c>
      <c r="EE97" t="s">
        <v>81</v>
      </c>
      <c r="EF97" t="s">
        <v>81</v>
      </c>
      <c r="EG97" t="s">
        <v>81</v>
      </c>
      <c r="EH97" t="s">
        <v>81</v>
      </c>
      <c r="EI97" t="s">
        <v>81</v>
      </c>
      <c r="EJ97" t="s">
        <v>81</v>
      </c>
      <c r="EK97" t="s">
        <v>81</v>
      </c>
      <c r="EL97" t="s">
        <v>81</v>
      </c>
      <c r="EM97" t="s">
        <v>81</v>
      </c>
      <c r="EN97" t="s">
        <v>81</v>
      </c>
      <c r="EO97" t="s">
        <v>81</v>
      </c>
      <c r="EP97" t="s">
        <v>81</v>
      </c>
      <c r="EQ97" s="114" t="s">
        <v>81</v>
      </c>
      <c r="ER97" s="113" t="s">
        <v>80</v>
      </c>
      <c r="ES97" t="s">
        <v>80</v>
      </c>
      <c r="ET97" t="s">
        <v>80</v>
      </c>
      <c r="EU97" t="s">
        <v>80</v>
      </c>
      <c r="EV97" t="s">
        <v>80</v>
      </c>
      <c r="EW97" t="s">
        <v>80</v>
      </c>
      <c r="EX97" t="s">
        <v>80</v>
      </c>
      <c r="EY97" t="s">
        <v>80</v>
      </c>
      <c r="EZ97" t="s">
        <v>80</v>
      </c>
      <c r="FA97" t="s">
        <v>80</v>
      </c>
      <c r="FB97" t="s">
        <v>80</v>
      </c>
      <c r="FC97" t="s">
        <v>80</v>
      </c>
      <c r="FD97" t="s">
        <v>80</v>
      </c>
      <c r="FE97" t="s">
        <v>80</v>
      </c>
      <c r="FF97" t="s">
        <v>80</v>
      </c>
      <c r="FG97" t="s">
        <v>80</v>
      </c>
      <c r="FH97" t="s">
        <v>80</v>
      </c>
      <c r="FI97" t="s">
        <v>80</v>
      </c>
      <c r="FJ97" t="s">
        <v>80</v>
      </c>
      <c r="FK97" t="s">
        <v>80</v>
      </c>
      <c r="FL97" t="s">
        <v>80</v>
      </c>
      <c r="FM97" t="s">
        <v>80</v>
      </c>
      <c r="FN97" t="s">
        <v>80</v>
      </c>
      <c r="FO97" t="s">
        <v>80</v>
      </c>
      <c r="FP97" t="s">
        <v>80</v>
      </c>
      <c r="FQ97" t="s">
        <v>80</v>
      </c>
      <c r="FR97" t="s">
        <v>80</v>
      </c>
      <c r="FS97" t="s">
        <v>80</v>
      </c>
      <c r="FT97" t="s">
        <v>80</v>
      </c>
      <c r="GD97" s="41"/>
      <c r="GN97" t="s">
        <v>80</v>
      </c>
      <c r="GO97" t="s">
        <v>80</v>
      </c>
      <c r="GP97" t="s">
        <v>80</v>
      </c>
      <c r="GQ97" t="s">
        <v>80</v>
      </c>
      <c r="GR97" t="s">
        <v>80</v>
      </c>
      <c r="GS97" t="s">
        <v>80</v>
      </c>
      <c r="GT97" t="s">
        <v>80</v>
      </c>
      <c r="GU97" t="s">
        <v>80</v>
      </c>
      <c r="GV97" t="s">
        <v>80</v>
      </c>
      <c r="GW97" t="s">
        <v>80</v>
      </c>
      <c r="GX97" t="s">
        <v>80</v>
      </c>
      <c r="GY97" t="s">
        <v>80</v>
      </c>
      <c r="GZ97" t="s">
        <v>80</v>
      </c>
      <c r="HA97" t="s">
        <v>80</v>
      </c>
      <c r="HB97" t="s">
        <v>80</v>
      </c>
      <c r="HC97" t="s">
        <v>80</v>
      </c>
      <c r="HJ97" s="41"/>
      <c r="HN97" t="s">
        <v>80</v>
      </c>
      <c r="HO97" t="s">
        <v>80</v>
      </c>
      <c r="HP97" t="s">
        <v>80</v>
      </c>
      <c r="HQ97" t="s">
        <v>80</v>
      </c>
      <c r="HR97" t="s">
        <v>80</v>
      </c>
      <c r="HS97" t="s">
        <v>80</v>
      </c>
      <c r="HT97" t="s">
        <v>80</v>
      </c>
      <c r="HU97" t="s">
        <v>80</v>
      </c>
      <c r="HV97" t="s">
        <v>80</v>
      </c>
      <c r="HW97" t="s">
        <v>80</v>
      </c>
      <c r="HX97" t="s">
        <v>80</v>
      </c>
      <c r="HY97" t="s">
        <v>80</v>
      </c>
      <c r="HZ97" s="41"/>
      <c r="IA97" s="46" t="s">
        <v>80</v>
      </c>
      <c r="IB97" t="s">
        <v>80</v>
      </c>
      <c r="IC97" s="41" t="s">
        <v>80</v>
      </c>
      <c r="ID97" s="46" t="s">
        <v>80</v>
      </c>
      <c r="IG97" s="41"/>
      <c r="IH97" t="s">
        <v>80</v>
      </c>
      <c r="II97" t="s">
        <v>80</v>
      </c>
      <c r="IJ97" t="s">
        <v>80</v>
      </c>
      <c r="IK97" t="s">
        <v>80</v>
      </c>
      <c r="IL97" t="s">
        <v>80</v>
      </c>
      <c r="IM97" t="s">
        <v>80</v>
      </c>
      <c r="IN97" t="s">
        <v>80</v>
      </c>
      <c r="IO97" t="s">
        <v>80</v>
      </c>
      <c r="IR97" s="51" t="s">
        <v>80</v>
      </c>
    </row>
    <row r="98" spans="1:256" x14ac:dyDescent="0.3">
      <c r="A98" s="28" t="s">
        <v>234</v>
      </c>
      <c r="B98" s="16" t="s">
        <v>235</v>
      </c>
      <c r="C98" s="17">
        <v>44267</v>
      </c>
      <c r="D98" s="46" t="s">
        <v>80</v>
      </c>
      <c r="E98" t="s">
        <v>80</v>
      </c>
      <c r="F98" t="s">
        <v>80</v>
      </c>
      <c r="G98" t="s">
        <v>80</v>
      </c>
      <c r="H98" t="s">
        <v>80</v>
      </c>
      <c r="I98" t="s">
        <v>80</v>
      </c>
      <c r="J98" t="s">
        <v>80</v>
      </c>
      <c r="V98" s="41"/>
      <c r="W98" s="46" t="s">
        <v>80</v>
      </c>
      <c r="X98" t="s">
        <v>80</v>
      </c>
      <c r="Y98" t="s">
        <v>80</v>
      </c>
      <c r="Z98" t="s">
        <v>80</v>
      </c>
      <c r="AA98" t="s">
        <v>80</v>
      </c>
      <c r="AB98" t="s">
        <v>80</v>
      </c>
      <c r="AC98" t="s">
        <v>80</v>
      </c>
      <c r="AO98" s="41"/>
      <c r="AP98" s="46"/>
      <c r="BC98" s="41"/>
      <c r="BD98" s="46" t="s">
        <v>80</v>
      </c>
      <c r="BE98" t="s">
        <v>80</v>
      </c>
      <c r="BF98" t="s">
        <v>80</v>
      </c>
      <c r="BH98" s="41"/>
      <c r="BI98" s="46"/>
      <c r="BO98" s="41"/>
      <c r="BT98" t="s">
        <v>81</v>
      </c>
      <c r="BU98" t="s">
        <v>81</v>
      </c>
      <c r="BV98" t="s">
        <v>81</v>
      </c>
      <c r="BW98" t="s">
        <v>81</v>
      </c>
      <c r="BX98" t="s">
        <v>81</v>
      </c>
      <c r="BY98" t="s">
        <v>81</v>
      </c>
      <c r="BZ98" t="s">
        <v>81</v>
      </c>
      <c r="CA98" t="s">
        <v>81</v>
      </c>
      <c r="CB98" t="s">
        <v>81</v>
      </c>
      <c r="CC98" t="s">
        <v>81</v>
      </c>
      <c r="CD98" t="s">
        <v>81</v>
      </c>
      <c r="CE98" t="s">
        <v>81</v>
      </c>
      <c r="CF98" t="s">
        <v>81</v>
      </c>
      <c r="CG98" t="s">
        <v>81</v>
      </c>
      <c r="CH98" t="s">
        <v>81</v>
      </c>
      <c r="CI98" t="s">
        <v>81</v>
      </c>
      <c r="CJ98" t="s">
        <v>80</v>
      </c>
      <c r="CK98" t="s">
        <v>81</v>
      </c>
      <c r="CL98" t="s">
        <v>81</v>
      </c>
      <c r="CM98" t="s">
        <v>81</v>
      </c>
      <c r="CN98" t="s">
        <v>81</v>
      </c>
      <c r="CO98" t="s">
        <v>81</v>
      </c>
      <c r="CP98" t="s">
        <v>81</v>
      </c>
      <c r="CQ98" t="s">
        <v>81</v>
      </c>
      <c r="CR98" t="s">
        <v>81</v>
      </c>
      <c r="CS98" t="s">
        <v>81</v>
      </c>
      <c r="CT98" t="s">
        <v>81</v>
      </c>
      <c r="CU98" t="s">
        <v>81</v>
      </c>
      <c r="CV98" t="s">
        <v>81</v>
      </c>
      <c r="CW98" t="s">
        <v>81</v>
      </c>
      <c r="CX98" t="s">
        <v>81</v>
      </c>
      <c r="CY98" t="s">
        <v>81</v>
      </c>
      <c r="CZ98" t="s">
        <v>81</v>
      </c>
      <c r="DA98" t="s">
        <v>81</v>
      </c>
      <c r="DB98" t="s">
        <v>81</v>
      </c>
      <c r="DC98" t="s">
        <v>81</v>
      </c>
      <c r="DD98" t="s">
        <v>81</v>
      </c>
      <c r="DE98" t="s">
        <v>81</v>
      </c>
      <c r="DF98" t="s">
        <v>81</v>
      </c>
      <c r="DG98" t="s">
        <v>81</v>
      </c>
      <c r="DH98" t="s">
        <v>81</v>
      </c>
      <c r="DI98" t="s">
        <v>81</v>
      </c>
      <c r="DJ98" t="s">
        <v>81</v>
      </c>
      <c r="DK98" t="s">
        <v>81</v>
      </c>
      <c r="DL98" t="s">
        <v>81</v>
      </c>
      <c r="DM98" t="s">
        <v>81</v>
      </c>
      <c r="DN98" t="s">
        <v>81</v>
      </c>
      <c r="DO98" t="s">
        <v>81</v>
      </c>
      <c r="DP98" t="s">
        <v>81</v>
      </c>
      <c r="DQ98" t="s">
        <v>81</v>
      </c>
      <c r="DR98" t="s">
        <v>81</v>
      </c>
      <c r="DS98" t="s">
        <v>81</v>
      </c>
      <c r="DT98" t="s">
        <v>81</v>
      </c>
      <c r="DU98" t="s">
        <v>81</v>
      </c>
      <c r="DV98" t="s">
        <v>81</v>
      </c>
      <c r="DW98" t="s">
        <v>81</v>
      </c>
      <c r="DX98" t="s">
        <v>81</v>
      </c>
      <c r="DY98" t="s">
        <v>81</v>
      </c>
      <c r="DZ98" t="s">
        <v>81</v>
      </c>
      <c r="EA98" t="s">
        <v>81</v>
      </c>
      <c r="EB98" t="s">
        <v>81</v>
      </c>
      <c r="EC98" t="s">
        <v>81</v>
      </c>
      <c r="ED98" t="s">
        <v>81</v>
      </c>
      <c r="EE98" t="s">
        <v>81</v>
      </c>
      <c r="EF98" t="s">
        <v>81</v>
      </c>
      <c r="EG98" t="s">
        <v>81</v>
      </c>
      <c r="EH98" t="s">
        <v>81</v>
      </c>
      <c r="EI98" t="s">
        <v>81</v>
      </c>
      <c r="EJ98" t="s">
        <v>81</v>
      </c>
      <c r="EK98" t="s">
        <v>81</v>
      </c>
      <c r="EL98" t="s">
        <v>81</v>
      </c>
      <c r="EM98" t="s">
        <v>81</v>
      </c>
      <c r="EN98" t="s">
        <v>81</v>
      </c>
      <c r="EO98" t="s">
        <v>81</v>
      </c>
      <c r="EP98" t="s">
        <v>81</v>
      </c>
      <c r="EQ98" s="114" t="s">
        <v>81</v>
      </c>
      <c r="ER98" s="113" t="s">
        <v>80</v>
      </c>
      <c r="ES98" t="s">
        <v>80</v>
      </c>
      <c r="ET98" t="s">
        <v>80</v>
      </c>
      <c r="EU98" t="s">
        <v>80</v>
      </c>
      <c r="EV98" t="s">
        <v>80</v>
      </c>
      <c r="EW98" t="s">
        <v>80</v>
      </c>
      <c r="EX98" t="s">
        <v>80</v>
      </c>
      <c r="EY98" t="s">
        <v>80</v>
      </c>
      <c r="EZ98" t="s">
        <v>80</v>
      </c>
      <c r="FA98" t="s">
        <v>80</v>
      </c>
      <c r="FB98" t="s">
        <v>80</v>
      </c>
      <c r="FC98" t="s">
        <v>80</v>
      </c>
      <c r="FD98" t="s">
        <v>80</v>
      </c>
      <c r="FE98" t="s">
        <v>80</v>
      </c>
      <c r="FF98" t="s">
        <v>80</v>
      </c>
      <c r="FG98" t="s">
        <v>80</v>
      </c>
      <c r="FH98" t="s">
        <v>80</v>
      </c>
      <c r="FI98" t="s">
        <v>80</v>
      </c>
      <c r="FJ98" t="s">
        <v>80</v>
      </c>
      <c r="FK98" t="s">
        <v>80</v>
      </c>
      <c r="FL98" t="s">
        <v>80</v>
      </c>
      <c r="FM98" t="s">
        <v>80</v>
      </c>
      <c r="FN98" t="s">
        <v>80</v>
      </c>
      <c r="FO98" t="s">
        <v>80</v>
      </c>
      <c r="FP98" t="s">
        <v>80</v>
      </c>
      <c r="FQ98" t="s">
        <v>80</v>
      </c>
      <c r="FR98" t="s">
        <v>80</v>
      </c>
      <c r="FS98" t="s">
        <v>80</v>
      </c>
      <c r="FT98" t="s">
        <v>80</v>
      </c>
      <c r="GD98" s="41"/>
      <c r="GN98" t="s">
        <v>80</v>
      </c>
      <c r="GO98" t="s">
        <v>80</v>
      </c>
      <c r="GP98" t="s">
        <v>80</v>
      </c>
      <c r="GQ98" t="s">
        <v>80</v>
      </c>
      <c r="GR98" t="s">
        <v>80</v>
      </c>
      <c r="GS98" t="s">
        <v>80</v>
      </c>
      <c r="GT98" t="s">
        <v>80</v>
      </c>
      <c r="GU98" t="s">
        <v>80</v>
      </c>
      <c r="GV98" t="s">
        <v>80</v>
      </c>
      <c r="GW98" t="s">
        <v>80</v>
      </c>
      <c r="GX98" t="s">
        <v>80</v>
      </c>
      <c r="GY98" t="s">
        <v>80</v>
      </c>
      <c r="GZ98" t="s">
        <v>80</v>
      </c>
      <c r="HA98" t="s">
        <v>80</v>
      </c>
      <c r="HB98" t="s">
        <v>80</v>
      </c>
      <c r="HC98" t="s">
        <v>80</v>
      </c>
      <c r="HJ98" s="41"/>
      <c r="HN98" t="s">
        <v>80</v>
      </c>
      <c r="HO98" t="s">
        <v>80</v>
      </c>
      <c r="HP98" t="s">
        <v>80</v>
      </c>
      <c r="HQ98" t="s">
        <v>80</v>
      </c>
      <c r="HR98" t="s">
        <v>80</v>
      </c>
      <c r="HS98" t="s">
        <v>80</v>
      </c>
      <c r="HT98" t="s">
        <v>80</v>
      </c>
      <c r="HU98" t="s">
        <v>80</v>
      </c>
      <c r="HV98" t="s">
        <v>80</v>
      </c>
      <c r="HW98" t="s">
        <v>80</v>
      </c>
      <c r="HX98" t="s">
        <v>80</v>
      </c>
      <c r="HY98" t="s">
        <v>80</v>
      </c>
      <c r="HZ98" s="41"/>
      <c r="IA98" s="46" t="s">
        <v>80</v>
      </c>
      <c r="IB98" t="s">
        <v>80</v>
      </c>
      <c r="IC98" s="41" t="s">
        <v>80</v>
      </c>
      <c r="ID98" s="46" t="s">
        <v>80</v>
      </c>
      <c r="IG98" s="41"/>
      <c r="IH98" t="s">
        <v>80</v>
      </c>
      <c r="II98" t="s">
        <v>80</v>
      </c>
      <c r="IJ98" t="s">
        <v>80</v>
      </c>
      <c r="IK98" t="s">
        <v>80</v>
      </c>
      <c r="IL98" t="s">
        <v>80</v>
      </c>
      <c r="IM98" t="s">
        <v>80</v>
      </c>
      <c r="IN98" t="s">
        <v>80</v>
      </c>
      <c r="IO98" t="s">
        <v>80</v>
      </c>
      <c r="IR98" s="51" t="s">
        <v>80</v>
      </c>
    </row>
    <row r="99" spans="1:256" x14ac:dyDescent="0.3">
      <c r="A99" s="28" t="s">
        <v>267</v>
      </c>
      <c r="B99" s="16" t="s">
        <v>263</v>
      </c>
      <c r="C99" s="17">
        <v>44312</v>
      </c>
      <c r="D99" s="46" t="s">
        <v>80</v>
      </c>
      <c r="E99" t="s">
        <v>80</v>
      </c>
      <c r="F99" t="s">
        <v>80</v>
      </c>
      <c r="G99" t="s">
        <v>80</v>
      </c>
      <c r="H99" t="s">
        <v>80</v>
      </c>
      <c r="I99" t="s">
        <v>80</v>
      </c>
      <c r="J99" t="s">
        <v>80</v>
      </c>
      <c r="V99" s="41"/>
      <c r="W99" s="46" t="s">
        <v>80</v>
      </c>
      <c r="X99" t="s">
        <v>80</v>
      </c>
      <c r="Y99" t="s">
        <v>80</v>
      </c>
      <c r="Z99" t="s">
        <v>80</v>
      </c>
      <c r="AA99" t="s">
        <v>80</v>
      </c>
      <c r="AB99" t="s">
        <v>80</v>
      </c>
      <c r="AC99" t="s">
        <v>80</v>
      </c>
      <c r="AO99" s="41"/>
      <c r="AP99" s="46"/>
      <c r="BC99" s="41"/>
      <c r="BD99" s="46" t="s">
        <v>80</v>
      </c>
      <c r="BE99" t="s">
        <v>80</v>
      </c>
      <c r="BF99" t="s">
        <v>80</v>
      </c>
      <c r="BH99" s="41"/>
      <c r="BI99" s="46"/>
      <c r="BO99" s="41"/>
      <c r="BT99" t="s">
        <v>81</v>
      </c>
      <c r="BU99" t="s">
        <v>81</v>
      </c>
      <c r="BV99" t="s">
        <v>81</v>
      </c>
      <c r="BW99" t="s">
        <v>81</v>
      </c>
      <c r="BX99" t="s">
        <v>81</v>
      </c>
      <c r="BY99" t="s">
        <v>81</v>
      </c>
      <c r="BZ99" t="s">
        <v>81</v>
      </c>
      <c r="CA99" t="s">
        <v>81</v>
      </c>
      <c r="CB99" t="s">
        <v>81</v>
      </c>
      <c r="CC99" t="s">
        <v>81</v>
      </c>
      <c r="CD99" t="s">
        <v>81</v>
      </c>
      <c r="CE99" t="s">
        <v>81</v>
      </c>
      <c r="CF99" t="s">
        <v>81</v>
      </c>
      <c r="CG99" t="s">
        <v>81</v>
      </c>
      <c r="CH99" t="s">
        <v>81</v>
      </c>
      <c r="CI99" t="s">
        <v>81</v>
      </c>
      <c r="CJ99" t="s">
        <v>81</v>
      </c>
      <c r="CK99" t="s">
        <v>80</v>
      </c>
      <c r="CL99" t="s">
        <v>81</v>
      </c>
      <c r="CM99" t="s">
        <v>81</v>
      </c>
      <c r="CN99" t="s">
        <v>81</v>
      </c>
      <c r="CO99" t="s">
        <v>81</v>
      </c>
      <c r="CP99" t="s">
        <v>81</v>
      </c>
      <c r="CQ99" t="s">
        <v>81</v>
      </c>
      <c r="CR99" t="s">
        <v>81</v>
      </c>
      <c r="CS99" t="s">
        <v>81</v>
      </c>
      <c r="CT99" t="s">
        <v>81</v>
      </c>
      <c r="CU99" t="s">
        <v>81</v>
      </c>
      <c r="CV99" t="s">
        <v>81</v>
      </c>
      <c r="CW99" t="s">
        <v>81</v>
      </c>
      <c r="CX99" t="s">
        <v>81</v>
      </c>
      <c r="CY99" t="s">
        <v>81</v>
      </c>
      <c r="CZ99" t="s">
        <v>81</v>
      </c>
      <c r="DA99" t="s">
        <v>81</v>
      </c>
      <c r="DB99" t="s">
        <v>81</v>
      </c>
      <c r="DC99" t="s">
        <v>81</v>
      </c>
      <c r="DD99" t="s">
        <v>81</v>
      </c>
      <c r="DE99" t="s">
        <v>81</v>
      </c>
      <c r="DF99" t="s">
        <v>81</v>
      </c>
      <c r="DG99" t="s">
        <v>81</v>
      </c>
      <c r="DH99" t="s">
        <v>81</v>
      </c>
      <c r="DI99" t="s">
        <v>81</v>
      </c>
      <c r="DJ99" t="s">
        <v>81</v>
      </c>
      <c r="DK99" t="s">
        <v>81</v>
      </c>
      <c r="DL99" t="s">
        <v>81</v>
      </c>
      <c r="DM99" t="s">
        <v>81</v>
      </c>
      <c r="DN99" t="s">
        <v>81</v>
      </c>
      <c r="DO99" t="s">
        <v>81</v>
      </c>
      <c r="DP99" t="s">
        <v>81</v>
      </c>
      <c r="DQ99" t="s">
        <v>81</v>
      </c>
      <c r="DR99" t="s">
        <v>81</v>
      </c>
      <c r="DS99" t="s">
        <v>81</v>
      </c>
      <c r="DT99" t="s">
        <v>81</v>
      </c>
      <c r="DU99" t="s">
        <v>81</v>
      </c>
      <c r="DV99" t="s">
        <v>81</v>
      </c>
      <c r="DW99" t="s">
        <v>81</v>
      </c>
      <c r="DX99" t="s">
        <v>81</v>
      </c>
      <c r="DY99" t="s">
        <v>81</v>
      </c>
      <c r="DZ99" t="s">
        <v>81</v>
      </c>
      <c r="EA99" t="s">
        <v>81</v>
      </c>
      <c r="EB99" t="s">
        <v>81</v>
      </c>
      <c r="EC99" t="s">
        <v>81</v>
      </c>
      <c r="ED99" t="s">
        <v>81</v>
      </c>
      <c r="EE99" t="s">
        <v>81</v>
      </c>
      <c r="EF99" t="s">
        <v>81</v>
      </c>
      <c r="EG99" t="s">
        <v>81</v>
      </c>
      <c r="EH99" t="s">
        <v>81</v>
      </c>
      <c r="EI99" t="s">
        <v>81</v>
      </c>
      <c r="EJ99" t="s">
        <v>81</v>
      </c>
      <c r="EK99" t="s">
        <v>81</v>
      </c>
      <c r="EL99" t="s">
        <v>81</v>
      </c>
      <c r="EM99" t="s">
        <v>81</v>
      </c>
      <c r="EN99" t="s">
        <v>81</v>
      </c>
      <c r="EO99" t="s">
        <v>81</v>
      </c>
      <c r="EP99" t="s">
        <v>81</v>
      </c>
      <c r="EQ99" s="114" t="s">
        <v>81</v>
      </c>
      <c r="ER99" s="113" t="s">
        <v>80</v>
      </c>
      <c r="ES99" t="s">
        <v>80</v>
      </c>
      <c r="ET99" t="s">
        <v>80</v>
      </c>
      <c r="EU99" t="s">
        <v>80</v>
      </c>
      <c r="EV99" t="s">
        <v>80</v>
      </c>
      <c r="EW99" t="s">
        <v>80</v>
      </c>
      <c r="EX99" t="s">
        <v>80</v>
      </c>
      <c r="EY99" t="s">
        <v>80</v>
      </c>
      <c r="EZ99" t="s">
        <v>80</v>
      </c>
      <c r="FA99" t="s">
        <v>80</v>
      </c>
      <c r="FB99" t="s">
        <v>80</v>
      </c>
      <c r="FC99" t="s">
        <v>80</v>
      </c>
      <c r="FD99" t="s">
        <v>80</v>
      </c>
      <c r="FE99" t="s">
        <v>80</v>
      </c>
      <c r="FF99" t="s">
        <v>80</v>
      </c>
      <c r="FG99" t="s">
        <v>80</v>
      </c>
      <c r="FH99" t="s">
        <v>80</v>
      </c>
      <c r="FI99" t="s">
        <v>80</v>
      </c>
      <c r="FJ99" t="s">
        <v>80</v>
      </c>
      <c r="FK99" t="s">
        <v>80</v>
      </c>
      <c r="FL99" t="s">
        <v>80</v>
      </c>
      <c r="FM99" t="s">
        <v>80</v>
      </c>
      <c r="FN99" t="s">
        <v>80</v>
      </c>
      <c r="FO99" t="s">
        <v>80</v>
      </c>
      <c r="FP99" t="s">
        <v>80</v>
      </c>
      <c r="FQ99" t="s">
        <v>80</v>
      </c>
      <c r="FR99" t="s">
        <v>80</v>
      </c>
      <c r="FS99" t="s">
        <v>80</v>
      </c>
      <c r="FT99" t="s">
        <v>80</v>
      </c>
      <c r="GD99" s="41"/>
      <c r="GN99" t="s">
        <v>80</v>
      </c>
      <c r="GO99" t="s">
        <v>80</v>
      </c>
      <c r="GP99" t="s">
        <v>80</v>
      </c>
      <c r="GQ99" t="s">
        <v>80</v>
      </c>
      <c r="GR99" t="s">
        <v>80</v>
      </c>
      <c r="GS99" t="s">
        <v>80</v>
      </c>
      <c r="GT99" t="s">
        <v>80</v>
      </c>
      <c r="GU99" t="s">
        <v>80</v>
      </c>
      <c r="GV99" t="s">
        <v>80</v>
      </c>
      <c r="GW99" t="s">
        <v>80</v>
      </c>
      <c r="GX99" t="s">
        <v>80</v>
      </c>
      <c r="GY99" t="s">
        <v>80</v>
      </c>
      <c r="GZ99" t="s">
        <v>80</v>
      </c>
      <c r="HA99" t="s">
        <v>80</v>
      </c>
      <c r="HB99" t="s">
        <v>80</v>
      </c>
      <c r="HC99" t="s">
        <v>80</v>
      </c>
      <c r="HJ99" s="41"/>
      <c r="HN99" t="s">
        <v>80</v>
      </c>
      <c r="HO99" t="s">
        <v>80</v>
      </c>
      <c r="HP99" t="s">
        <v>80</v>
      </c>
      <c r="HQ99" t="s">
        <v>80</v>
      </c>
      <c r="HR99" t="s">
        <v>80</v>
      </c>
      <c r="HS99" t="s">
        <v>80</v>
      </c>
      <c r="HT99" t="s">
        <v>80</v>
      </c>
      <c r="HU99" t="s">
        <v>80</v>
      </c>
      <c r="HV99" t="s">
        <v>80</v>
      </c>
      <c r="HW99" t="s">
        <v>80</v>
      </c>
      <c r="HX99" t="s">
        <v>80</v>
      </c>
      <c r="HY99" t="s">
        <v>80</v>
      </c>
      <c r="HZ99" s="41"/>
      <c r="IA99" s="46" t="s">
        <v>80</v>
      </c>
      <c r="IB99" t="s">
        <v>80</v>
      </c>
      <c r="IC99" s="41" t="s">
        <v>80</v>
      </c>
      <c r="ID99" s="46" t="s">
        <v>80</v>
      </c>
      <c r="IG99" s="41"/>
      <c r="IH99" t="s">
        <v>80</v>
      </c>
      <c r="II99" t="s">
        <v>80</v>
      </c>
      <c r="IJ99" t="s">
        <v>80</v>
      </c>
      <c r="IK99" t="s">
        <v>80</v>
      </c>
      <c r="IL99" t="s">
        <v>80</v>
      </c>
      <c r="IM99" t="s">
        <v>80</v>
      </c>
      <c r="IN99" t="s">
        <v>80</v>
      </c>
      <c r="IO99" t="s">
        <v>80</v>
      </c>
      <c r="IR99" s="51" t="s">
        <v>80</v>
      </c>
    </row>
    <row r="100" spans="1:256" x14ac:dyDescent="0.3">
      <c r="A100" s="28" t="s">
        <v>296</v>
      </c>
      <c r="B100" s="16" t="s">
        <v>297</v>
      </c>
      <c r="C100" s="17">
        <v>44365</v>
      </c>
      <c r="D100" s="46" t="s">
        <v>80</v>
      </c>
      <c r="E100" t="s">
        <v>80</v>
      </c>
      <c r="F100" t="s">
        <v>80</v>
      </c>
      <c r="G100" t="s">
        <v>80</v>
      </c>
      <c r="H100" t="s">
        <v>80</v>
      </c>
      <c r="I100" t="s">
        <v>80</v>
      </c>
      <c r="J100" t="s">
        <v>80</v>
      </c>
      <c r="V100" s="41"/>
      <c r="W100" s="46" t="s">
        <v>80</v>
      </c>
      <c r="X100" t="s">
        <v>80</v>
      </c>
      <c r="Y100" t="s">
        <v>80</v>
      </c>
      <c r="Z100" t="s">
        <v>80</v>
      </c>
      <c r="AA100" t="s">
        <v>80</v>
      </c>
      <c r="AB100" t="s">
        <v>80</v>
      </c>
      <c r="AC100" t="s">
        <v>80</v>
      </c>
      <c r="AO100" s="41"/>
      <c r="AP100" s="46"/>
      <c r="BC100" s="41"/>
      <c r="BD100" s="46" t="s">
        <v>80</v>
      </c>
      <c r="BE100" t="s">
        <v>80</v>
      </c>
      <c r="BF100" t="s">
        <v>80</v>
      </c>
      <c r="BH100" s="41"/>
      <c r="BI100" s="46"/>
      <c r="BO100" s="41"/>
      <c r="BT100" t="s">
        <v>81</v>
      </c>
      <c r="BU100" t="s">
        <v>81</v>
      </c>
      <c r="BV100" t="s">
        <v>81</v>
      </c>
      <c r="BW100" t="s">
        <v>81</v>
      </c>
      <c r="BX100" t="s">
        <v>81</v>
      </c>
      <c r="BY100" t="s">
        <v>81</v>
      </c>
      <c r="BZ100" t="s">
        <v>81</v>
      </c>
      <c r="CA100" t="s">
        <v>81</v>
      </c>
      <c r="CB100" t="s">
        <v>81</v>
      </c>
      <c r="CC100" t="s">
        <v>81</v>
      </c>
      <c r="CD100" t="s">
        <v>81</v>
      </c>
      <c r="CE100" t="s">
        <v>81</v>
      </c>
      <c r="CF100" t="s">
        <v>81</v>
      </c>
      <c r="CG100" t="s">
        <v>81</v>
      </c>
      <c r="CH100" t="s">
        <v>81</v>
      </c>
      <c r="CI100" t="s">
        <v>81</v>
      </c>
      <c r="CJ100" t="s">
        <v>81</v>
      </c>
      <c r="CK100" t="s">
        <v>81</v>
      </c>
      <c r="CL100" t="s">
        <v>80</v>
      </c>
      <c r="CM100" t="s">
        <v>81</v>
      </c>
      <c r="CN100" t="s">
        <v>81</v>
      </c>
      <c r="CO100" t="s">
        <v>81</v>
      </c>
      <c r="CP100" t="s">
        <v>81</v>
      </c>
      <c r="CQ100" t="s">
        <v>81</v>
      </c>
      <c r="CR100" t="s">
        <v>81</v>
      </c>
      <c r="CS100" t="s">
        <v>81</v>
      </c>
      <c r="CT100" t="s">
        <v>81</v>
      </c>
      <c r="CU100" t="s">
        <v>81</v>
      </c>
      <c r="CV100" t="s">
        <v>81</v>
      </c>
      <c r="CW100" t="s">
        <v>81</v>
      </c>
      <c r="CX100" t="s">
        <v>81</v>
      </c>
      <c r="CY100" t="s">
        <v>81</v>
      </c>
      <c r="CZ100" t="s">
        <v>81</v>
      </c>
      <c r="DA100" t="s">
        <v>81</v>
      </c>
      <c r="DB100" t="s">
        <v>81</v>
      </c>
      <c r="DC100" t="s">
        <v>81</v>
      </c>
      <c r="DD100" t="s">
        <v>81</v>
      </c>
      <c r="DE100" t="s">
        <v>81</v>
      </c>
      <c r="DF100" t="s">
        <v>81</v>
      </c>
      <c r="DG100" t="s">
        <v>81</v>
      </c>
      <c r="DH100" t="s">
        <v>81</v>
      </c>
      <c r="DI100" t="s">
        <v>81</v>
      </c>
      <c r="DJ100" t="s">
        <v>81</v>
      </c>
      <c r="DK100" t="s">
        <v>81</v>
      </c>
      <c r="DL100" t="s">
        <v>81</v>
      </c>
      <c r="DM100" t="s">
        <v>81</v>
      </c>
      <c r="DN100" t="s">
        <v>81</v>
      </c>
      <c r="DO100" t="s">
        <v>81</v>
      </c>
      <c r="DP100" t="s">
        <v>81</v>
      </c>
      <c r="DQ100" t="s">
        <v>81</v>
      </c>
      <c r="DR100" t="s">
        <v>81</v>
      </c>
      <c r="DS100" t="s">
        <v>81</v>
      </c>
      <c r="DT100" t="s">
        <v>81</v>
      </c>
      <c r="DU100" t="s">
        <v>81</v>
      </c>
      <c r="DV100" t="s">
        <v>81</v>
      </c>
      <c r="DW100" t="s">
        <v>81</v>
      </c>
      <c r="DX100" t="s">
        <v>81</v>
      </c>
      <c r="DY100" t="s">
        <v>81</v>
      </c>
      <c r="DZ100" t="s">
        <v>81</v>
      </c>
      <c r="EA100" t="s">
        <v>81</v>
      </c>
      <c r="EB100" t="s">
        <v>81</v>
      </c>
      <c r="EC100" t="s">
        <v>81</v>
      </c>
      <c r="ED100" t="s">
        <v>81</v>
      </c>
      <c r="EE100" t="s">
        <v>81</v>
      </c>
      <c r="EF100" t="s">
        <v>81</v>
      </c>
      <c r="EG100" t="s">
        <v>81</v>
      </c>
      <c r="EH100" t="s">
        <v>81</v>
      </c>
      <c r="EI100" t="s">
        <v>81</v>
      </c>
      <c r="EJ100" t="s">
        <v>81</v>
      </c>
      <c r="EK100" t="s">
        <v>81</v>
      </c>
      <c r="EL100" t="s">
        <v>81</v>
      </c>
      <c r="EM100" t="s">
        <v>81</v>
      </c>
      <c r="EN100" t="s">
        <v>81</v>
      </c>
      <c r="EO100" t="s">
        <v>81</v>
      </c>
      <c r="EP100" t="s">
        <v>81</v>
      </c>
      <c r="EQ100" s="114" t="s">
        <v>81</v>
      </c>
      <c r="ER100" s="113" t="s">
        <v>80</v>
      </c>
      <c r="ES100" t="s">
        <v>80</v>
      </c>
      <c r="ET100" t="s">
        <v>80</v>
      </c>
      <c r="EU100" t="s">
        <v>80</v>
      </c>
      <c r="EV100" t="s">
        <v>80</v>
      </c>
      <c r="EW100" t="s">
        <v>80</v>
      </c>
      <c r="EX100" t="s">
        <v>80</v>
      </c>
      <c r="EY100" t="s">
        <v>80</v>
      </c>
      <c r="EZ100" t="s">
        <v>80</v>
      </c>
      <c r="FA100" t="s">
        <v>80</v>
      </c>
      <c r="FB100" t="s">
        <v>80</v>
      </c>
      <c r="FC100" t="s">
        <v>80</v>
      </c>
      <c r="FD100" t="s">
        <v>80</v>
      </c>
      <c r="FE100" t="s">
        <v>80</v>
      </c>
      <c r="FF100" t="s">
        <v>80</v>
      </c>
      <c r="FG100" t="s">
        <v>80</v>
      </c>
      <c r="FH100" t="s">
        <v>80</v>
      </c>
      <c r="FI100" t="s">
        <v>80</v>
      </c>
      <c r="FJ100" t="s">
        <v>80</v>
      </c>
      <c r="FK100" t="s">
        <v>80</v>
      </c>
      <c r="FL100" t="s">
        <v>80</v>
      </c>
      <c r="FM100" t="s">
        <v>80</v>
      </c>
      <c r="FN100" t="s">
        <v>80</v>
      </c>
      <c r="FO100" t="s">
        <v>80</v>
      </c>
      <c r="FP100" t="s">
        <v>80</v>
      </c>
      <c r="FQ100" t="s">
        <v>80</v>
      </c>
      <c r="FR100" t="s">
        <v>80</v>
      </c>
      <c r="FS100" t="s">
        <v>80</v>
      </c>
      <c r="FT100" t="s">
        <v>80</v>
      </c>
      <c r="GD100" s="41"/>
      <c r="GN100" t="s">
        <v>80</v>
      </c>
      <c r="GO100" t="s">
        <v>80</v>
      </c>
      <c r="GP100" t="s">
        <v>80</v>
      </c>
      <c r="GQ100" t="s">
        <v>80</v>
      </c>
      <c r="GR100" t="s">
        <v>80</v>
      </c>
      <c r="GS100" t="s">
        <v>80</v>
      </c>
      <c r="GT100" t="s">
        <v>80</v>
      </c>
      <c r="GU100" t="s">
        <v>80</v>
      </c>
      <c r="GV100" t="s">
        <v>80</v>
      </c>
      <c r="GW100" t="s">
        <v>80</v>
      </c>
      <c r="GX100" t="s">
        <v>80</v>
      </c>
      <c r="GY100" t="s">
        <v>80</v>
      </c>
      <c r="GZ100" t="s">
        <v>80</v>
      </c>
      <c r="HA100" t="s">
        <v>80</v>
      </c>
      <c r="HB100" t="s">
        <v>80</v>
      </c>
      <c r="HC100" t="s">
        <v>80</v>
      </c>
      <c r="HJ100" s="41"/>
      <c r="HN100" t="s">
        <v>80</v>
      </c>
      <c r="HO100" t="s">
        <v>80</v>
      </c>
      <c r="HP100" t="s">
        <v>80</v>
      </c>
      <c r="HQ100" t="s">
        <v>80</v>
      </c>
      <c r="HR100" t="s">
        <v>80</v>
      </c>
      <c r="HS100" t="s">
        <v>80</v>
      </c>
      <c r="HT100" t="s">
        <v>80</v>
      </c>
      <c r="HU100" t="s">
        <v>80</v>
      </c>
      <c r="HV100" t="s">
        <v>80</v>
      </c>
      <c r="HW100" t="s">
        <v>80</v>
      </c>
      <c r="HX100" t="s">
        <v>80</v>
      </c>
      <c r="HY100" t="s">
        <v>80</v>
      </c>
      <c r="HZ100" s="41"/>
      <c r="IA100" s="46" t="s">
        <v>80</v>
      </c>
      <c r="IB100" t="s">
        <v>80</v>
      </c>
      <c r="IC100" s="41" t="s">
        <v>80</v>
      </c>
      <c r="ID100" s="46" t="s">
        <v>80</v>
      </c>
      <c r="IG100" s="41"/>
      <c r="IH100" t="s">
        <v>80</v>
      </c>
      <c r="II100" t="s">
        <v>80</v>
      </c>
      <c r="IJ100" t="s">
        <v>80</v>
      </c>
      <c r="IK100" t="s">
        <v>80</v>
      </c>
      <c r="IL100" t="s">
        <v>80</v>
      </c>
      <c r="IM100" t="s">
        <v>80</v>
      </c>
      <c r="IN100" t="s">
        <v>80</v>
      </c>
      <c r="IO100" t="s">
        <v>80</v>
      </c>
      <c r="IR100" s="51" t="s">
        <v>80</v>
      </c>
    </row>
    <row r="101" spans="1:256" x14ac:dyDescent="0.3">
      <c r="A101" s="28" t="s">
        <v>200</v>
      </c>
      <c r="B101" s="16" t="s">
        <v>208</v>
      </c>
      <c r="C101" s="17">
        <v>44183</v>
      </c>
      <c r="D101" s="46" t="s">
        <v>80</v>
      </c>
      <c r="E101" t="s">
        <v>80</v>
      </c>
      <c r="F101" t="s">
        <v>80</v>
      </c>
      <c r="G101" t="s">
        <v>80</v>
      </c>
      <c r="H101" t="s">
        <v>80</v>
      </c>
      <c r="I101" t="s">
        <v>80</v>
      </c>
      <c r="J101" t="s">
        <v>80</v>
      </c>
      <c r="V101" s="41"/>
      <c r="W101" s="46" t="s">
        <v>80</v>
      </c>
      <c r="X101" t="s">
        <v>80</v>
      </c>
      <c r="Y101" t="s">
        <v>80</v>
      </c>
      <c r="Z101" t="s">
        <v>80</v>
      </c>
      <c r="AA101" t="s">
        <v>80</v>
      </c>
      <c r="AB101" t="s">
        <v>80</v>
      </c>
      <c r="AC101" t="s">
        <v>80</v>
      </c>
      <c r="AO101" s="41"/>
      <c r="AP101" s="46"/>
      <c r="BC101" s="41"/>
      <c r="BD101" s="46" t="s">
        <v>80</v>
      </c>
      <c r="BE101" t="s">
        <v>80</v>
      </c>
      <c r="BF101" t="s">
        <v>80</v>
      </c>
      <c r="BH101" s="41"/>
      <c r="BI101" s="46" t="s">
        <v>80</v>
      </c>
      <c r="BJ101" t="s">
        <v>80</v>
      </c>
      <c r="BK101" t="s">
        <v>80</v>
      </c>
      <c r="BL101" t="s">
        <v>80</v>
      </c>
      <c r="BM101" t="s">
        <v>80</v>
      </c>
      <c r="BO101" s="41"/>
      <c r="BT101" t="s">
        <v>81</v>
      </c>
      <c r="BU101" t="s">
        <v>81</v>
      </c>
      <c r="BV101" t="s">
        <v>81</v>
      </c>
      <c r="BW101" t="s">
        <v>81</v>
      </c>
      <c r="BX101" t="s">
        <v>81</v>
      </c>
      <c r="BY101" t="s">
        <v>81</v>
      </c>
      <c r="BZ101" t="s">
        <v>81</v>
      </c>
      <c r="CA101" t="s">
        <v>81</v>
      </c>
      <c r="CB101" t="s">
        <v>81</v>
      </c>
      <c r="CC101" t="s">
        <v>81</v>
      </c>
      <c r="CD101" t="s">
        <v>81</v>
      </c>
      <c r="CE101" t="s">
        <v>81</v>
      </c>
      <c r="CF101" t="s">
        <v>81</v>
      </c>
      <c r="CG101" t="s">
        <v>81</v>
      </c>
      <c r="CH101" t="s">
        <v>81</v>
      </c>
      <c r="CI101" t="s">
        <v>81</v>
      </c>
      <c r="CJ101" t="s">
        <v>81</v>
      </c>
      <c r="CK101" t="s">
        <v>81</v>
      </c>
      <c r="CL101" t="s">
        <v>81</v>
      </c>
      <c r="CM101" t="s">
        <v>80</v>
      </c>
      <c r="CN101" t="s">
        <v>81</v>
      </c>
      <c r="CO101" t="s">
        <v>81</v>
      </c>
      <c r="CP101" t="s">
        <v>81</v>
      </c>
      <c r="CQ101" t="s">
        <v>81</v>
      </c>
      <c r="CR101" t="s">
        <v>81</v>
      </c>
      <c r="CS101" t="s">
        <v>81</v>
      </c>
      <c r="CT101" t="s">
        <v>81</v>
      </c>
      <c r="CU101" t="s">
        <v>81</v>
      </c>
      <c r="CV101" t="s">
        <v>81</v>
      </c>
      <c r="CW101" t="s">
        <v>81</v>
      </c>
      <c r="CX101" t="s">
        <v>81</v>
      </c>
      <c r="CY101" t="s">
        <v>81</v>
      </c>
      <c r="CZ101" t="s">
        <v>81</v>
      </c>
      <c r="DA101" t="s">
        <v>81</v>
      </c>
      <c r="DB101" t="s">
        <v>81</v>
      </c>
      <c r="DC101" t="s">
        <v>81</v>
      </c>
      <c r="DD101" t="s">
        <v>81</v>
      </c>
      <c r="DE101" t="s">
        <v>81</v>
      </c>
      <c r="DF101" t="s">
        <v>81</v>
      </c>
      <c r="DG101" t="s">
        <v>81</v>
      </c>
      <c r="DH101" t="s">
        <v>81</v>
      </c>
      <c r="DI101" t="s">
        <v>81</v>
      </c>
      <c r="DJ101" t="s">
        <v>81</v>
      </c>
      <c r="DK101" t="s">
        <v>81</v>
      </c>
      <c r="DL101" t="s">
        <v>81</v>
      </c>
      <c r="DM101" t="s">
        <v>81</v>
      </c>
      <c r="DN101" t="s">
        <v>81</v>
      </c>
      <c r="DO101" t="s">
        <v>81</v>
      </c>
      <c r="DP101" t="s">
        <v>81</v>
      </c>
      <c r="DQ101" t="s">
        <v>81</v>
      </c>
      <c r="DR101" t="s">
        <v>81</v>
      </c>
      <c r="DS101" t="s">
        <v>81</v>
      </c>
      <c r="DT101" t="s">
        <v>81</v>
      </c>
      <c r="DU101" t="s">
        <v>81</v>
      </c>
      <c r="DV101" t="s">
        <v>81</v>
      </c>
      <c r="DW101" t="s">
        <v>81</v>
      </c>
      <c r="DX101" t="s">
        <v>81</v>
      </c>
      <c r="DY101" t="s">
        <v>81</v>
      </c>
      <c r="DZ101" t="s">
        <v>81</v>
      </c>
      <c r="EA101" t="s">
        <v>81</v>
      </c>
      <c r="EB101" t="s">
        <v>81</v>
      </c>
      <c r="EC101" t="s">
        <v>81</v>
      </c>
      <c r="ED101" t="s">
        <v>81</v>
      </c>
      <c r="EE101" t="s">
        <v>81</v>
      </c>
      <c r="EF101" t="s">
        <v>81</v>
      </c>
      <c r="EG101" t="s">
        <v>81</v>
      </c>
      <c r="EH101" t="s">
        <v>81</v>
      </c>
      <c r="EI101" t="s">
        <v>81</v>
      </c>
      <c r="EJ101" t="s">
        <v>81</v>
      </c>
      <c r="EK101" t="s">
        <v>81</v>
      </c>
      <c r="EL101" t="s">
        <v>81</v>
      </c>
      <c r="EM101" t="s">
        <v>81</v>
      </c>
      <c r="EN101" t="s">
        <v>81</v>
      </c>
      <c r="EO101" t="s">
        <v>81</v>
      </c>
      <c r="EP101" t="s">
        <v>81</v>
      </c>
      <c r="EQ101" s="114" t="s">
        <v>81</v>
      </c>
      <c r="ER101" s="113" t="s">
        <v>80</v>
      </c>
      <c r="ES101" t="s">
        <v>80</v>
      </c>
      <c r="ET101" t="s">
        <v>80</v>
      </c>
      <c r="EU101" t="s">
        <v>80</v>
      </c>
      <c r="EV101" t="s">
        <v>80</v>
      </c>
      <c r="EW101" t="s">
        <v>80</v>
      </c>
      <c r="EX101" t="s">
        <v>80</v>
      </c>
      <c r="EY101" t="s">
        <v>80</v>
      </c>
      <c r="EZ101" t="s">
        <v>80</v>
      </c>
      <c r="FA101" t="s">
        <v>80</v>
      </c>
      <c r="FB101" t="s">
        <v>80</v>
      </c>
      <c r="FC101" t="s">
        <v>80</v>
      </c>
      <c r="FD101" t="s">
        <v>80</v>
      </c>
      <c r="FE101" t="s">
        <v>80</v>
      </c>
      <c r="FF101" t="s">
        <v>80</v>
      </c>
      <c r="FG101" t="s">
        <v>80</v>
      </c>
      <c r="FH101" t="s">
        <v>80</v>
      </c>
      <c r="FI101" t="s">
        <v>80</v>
      </c>
      <c r="FJ101" t="s">
        <v>80</v>
      </c>
      <c r="FK101" t="s">
        <v>80</v>
      </c>
      <c r="FL101" t="s">
        <v>80</v>
      </c>
      <c r="FM101" t="s">
        <v>80</v>
      </c>
      <c r="FN101" t="s">
        <v>80</v>
      </c>
      <c r="FO101" t="s">
        <v>80</v>
      </c>
      <c r="FP101" t="s">
        <v>80</v>
      </c>
      <c r="FQ101" t="s">
        <v>80</v>
      </c>
      <c r="FR101" t="s">
        <v>80</v>
      </c>
      <c r="FS101" t="s">
        <v>80</v>
      </c>
      <c r="FT101" t="s">
        <v>80</v>
      </c>
      <c r="GD101" s="41"/>
      <c r="GR101" t="s">
        <v>80</v>
      </c>
      <c r="GS101" t="s">
        <v>80</v>
      </c>
      <c r="GT101" t="s">
        <v>80</v>
      </c>
      <c r="GU101" t="s">
        <v>80</v>
      </c>
      <c r="GV101" t="s">
        <v>80</v>
      </c>
      <c r="GW101" t="s">
        <v>80</v>
      </c>
      <c r="GX101" t="s">
        <v>80</v>
      </c>
      <c r="GY101" t="s">
        <v>80</v>
      </c>
      <c r="GZ101" t="s">
        <v>80</v>
      </c>
      <c r="HA101" t="s">
        <v>80</v>
      </c>
      <c r="HB101" t="s">
        <v>80</v>
      </c>
      <c r="HC101" t="s">
        <v>80</v>
      </c>
      <c r="HJ101" s="41"/>
      <c r="HP101" t="s">
        <v>80</v>
      </c>
      <c r="HQ101" t="s">
        <v>80</v>
      </c>
      <c r="HR101" t="s">
        <v>80</v>
      </c>
      <c r="HS101" t="s">
        <v>80</v>
      </c>
      <c r="HT101" t="s">
        <v>80</v>
      </c>
      <c r="HU101" t="s">
        <v>80</v>
      </c>
      <c r="HV101" t="s">
        <v>80</v>
      </c>
      <c r="HW101" t="s">
        <v>80</v>
      </c>
      <c r="HX101" t="s">
        <v>80</v>
      </c>
      <c r="HY101" t="s">
        <v>80</v>
      </c>
      <c r="HZ101" s="41"/>
      <c r="IA101" s="46" t="s">
        <v>80</v>
      </c>
      <c r="IB101" t="s">
        <v>80</v>
      </c>
      <c r="IC101" s="41" t="s">
        <v>80</v>
      </c>
      <c r="ID101" s="46" t="s">
        <v>80</v>
      </c>
      <c r="IG101" s="41"/>
      <c r="IH101" t="s">
        <v>80</v>
      </c>
      <c r="II101" t="s">
        <v>80</v>
      </c>
      <c r="IJ101" t="s">
        <v>80</v>
      </c>
      <c r="IK101" t="s">
        <v>80</v>
      </c>
      <c r="IL101" t="s">
        <v>80</v>
      </c>
      <c r="IM101" t="s">
        <v>80</v>
      </c>
      <c r="IN101" t="s">
        <v>80</v>
      </c>
      <c r="IO101" t="s">
        <v>80</v>
      </c>
      <c r="IR101" s="51" t="s">
        <v>80</v>
      </c>
    </row>
    <row r="102" spans="1:256" x14ac:dyDescent="0.3">
      <c r="A102" s="28" t="s">
        <v>225</v>
      </c>
      <c r="B102" s="16" t="s">
        <v>224</v>
      </c>
      <c r="C102" s="17">
        <v>44229</v>
      </c>
      <c r="D102" s="46" t="s">
        <v>80</v>
      </c>
      <c r="E102" t="s">
        <v>80</v>
      </c>
      <c r="F102" t="s">
        <v>80</v>
      </c>
      <c r="G102" t="s">
        <v>80</v>
      </c>
      <c r="H102" t="s">
        <v>80</v>
      </c>
      <c r="I102" t="s">
        <v>80</v>
      </c>
      <c r="J102" t="s">
        <v>80</v>
      </c>
      <c r="V102" s="41"/>
      <c r="W102" s="46" t="s">
        <v>80</v>
      </c>
      <c r="X102" t="s">
        <v>80</v>
      </c>
      <c r="Y102" t="s">
        <v>80</v>
      </c>
      <c r="Z102" t="s">
        <v>80</v>
      </c>
      <c r="AA102" t="s">
        <v>80</v>
      </c>
      <c r="AB102" t="s">
        <v>80</v>
      </c>
      <c r="AC102" t="s">
        <v>80</v>
      </c>
      <c r="AO102" s="41"/>
      <c r="AP102" s="46"/>
      <c r="BC102" s="41"/>
      <c r="BD102" s="46" t="s">
        <v>80</v>
      </c>
      <c r="BE102" t="s">
        <v>80</v>
      </c>
      <c r="BF102" t="s">
        <v>80</v>
      </c>
      <c r="BH102" s="41"/>
      <c r="BI102" s="46" t="s">
        <v>80</v>
      </c>
      <c r="BJ102" t="s">
        <v>80</v>
      </c>
      <c r="BK102" t="s">
        <v>80</v>
      </c>
      <c r="BL102" t="s">
        <v>80</v>
      </c>
      <c r="BM102" t="s">
        <v>80</v>
      </c>
      <c r="BO102" s="41"/>
      <c r="BT102" t="s">
        <v>81</v>
      </c>
      <c r="BU102" t="s">
        <v>81</v>
      </c>
      <c r="BV102" t="s">
        <v>81</v>
      </c>
      <c r="BW102" t="s">
        <v>81</v>
      </c>
      <c r="BX102" t="s">
        <v>81</v>
      </c>
      <c r="BY102" t="s">
        <v>81</v>
      </c>
      <c r="BZ102" t="s">
        <v>81</v>
      </c>
      <c r="CA102" t="s">
        <v>81</v>
      </c>
      <c r="CB102" t="s">
        <v>81</v>
      </c>
      <c r="CC102" t="s">
        <v>81</v>
      </c>
      <c r="CD102" t="s">
        <v>81</v>
      </c>
      <c r="CE102" t="s">
        <v>81</v>
      </c>
      <c r="CF102" t="s">
        <v>81</v>
      </c>
      <c r="CG102" t="s">
        <v>81</v>
      </c>
      <c r="CH102" t="s">
        <v>81</v>
      </c>
      <c r="CI102" t="s">
        <v>81</v>
      </c>
      <c r="CJ102" t="s">
        <v>81</v>
      </c>
      <c r="CK102" t="s">
        <v>81</v>
      </c>
      <c r="CL102" t="s">
        <v>81</v>
      </c>
      <c r="CM102" t="s">
        <v>81</v>
      </c>
      <c r="CN102" t="s">
        <v>80</v>
      </c>
      <c r="CO102" t="s">
        <v>81</v>
      </c>
      <c r="CP102" t="s">
        <v>81</v>
      </c>
      <c r="CQ102" t="s">
        <v>81</v>
      </c>
      <c r="CR102" t="s">
        <v>81</v>
      </c>
      <c r="CS102" t="s">
        <v>81</v>
      </c>
      <c r="CT102" t="s">
        <v>81</v>
      </c>
      <c r="CU102" t="s">
        <v>81</v>
      </c>
      <c r="CV102" t="s">
        <v>81</v>
      </c>
      <c r="CW102" t="s">
        <v>81</v>
      </c>
      <c r="CX102" t="s">
        <v>81</v>
      </c>
      <c r="CY102" t="s">
        <v>81</v>
      </c>
      <c r="CZ102" t="s">
        <v>81</v>
      </c>
      <c r="DA102" t="s">
        <v>81</v>
      </c>
      <c r="DB102" t="s">
        <v>81</v>
      </c>
      <c r="DC102" t="s">
        <v>81</v>
      </c>
      <c r="DD102" t="s">
        <v>81</v>
      </c>
      <c r="DE102" t="s">
        <v>81</v>
      </c>
      <c r="DF102" t="s">
        <v>81</v>
      </c>
      <c r="DG102" t="s">
        <v>81</v>
      </c>
      <c r="DH102" t="s">
        <v>81</v>
      </c>
      <c r="DI102" t="s">
        <v>81</v>
      </c>
      <c r="DJ102" t="s">
        <v>81</v>
      </c>
      <c r="DK102" t="s">
        <v>81</v>
      </c>
      <c r="DL102" t="s">
        <v>81</v>
      </c>
      <c r="DM102" t="s">
        <v>81</v>
      </c>
      <c r="DN102" t="s">
        <v>81</v>
      </c>
      <c r="DO102" t="s">
        <v>81</v>
      </c>
      <c r="DP102" t="s">
        <v>81</v>
      </c>
      <c r="DQ102" t="s">
        <v>81</v>
      </c>
      <c r="DR102" t="s">
        <v>81</v>
      </c>
      <c r="DS102" t="s">
        <v>81</v>
      </c>
      <c r="DT102" t="s">
        <v>81</v>
      </c>
      <c r="DU102" t="s">
        <v>81</v>
      </c>
      <c r="DV102" t="s">
        <v>81</v>
      </c>
      <c r="DW102" t="s">
        <v>81</v>
      </c>
      <c r="DX102" t="s">
        <v>81</v>
      </c>
      <c r="DY102" t="s">
        <v>81</v>
      </c>
      <c r="DZ102" t="s">
        <v>81</v>
      </c>
      <c r="EA102" t="s">
        <v>81</v>
      </c>
      <c r="EB102" t="s">
        <v>81</v>
      </c>
      <c r="EC102" t="s">
        <v>81</v>
      </c>
      <c r="ED102" t="s">
        <v>81</v>
      </c>
      <c r="EE102" t="s">
        <v>81</v>
      </c>
      <c r="EF102" t="s">
        <v>81</v>
      </c>
      <c r="EG102" t="s">
        <v>81</v>
      </c>
      <c r="EH102" t="s">
        <v>81</v>
      </c>
      <c r="EI102" t="s">
        <v>81</v>
      </c>
      <c r="EJ102" t="s">
        <v>81</v>
      </c>
      <c r="EK102" t="s">
        <v>81</v>
      </c>
      <c r="EL102" t="s">
        <v>81</v>
      </c>
      <c r="EM102" t="s">
        <v>81</v>
      </c>
      <c r="EN102" t="s">
        <v>81</v>
      </c>
      <c r="EO102" t="s">
        <v>81</v>
      </c>
      <c r="EP102" t="s">
        <v>81</v>
      </c>
      <c r="EQ102" s="114" t="s">
        <v>81</v>
      </c>
      <c r="ER102" s="113" t="s">
        <v>80</v>
      </c>
      <c r="ES102" t="s">
        <v>80</v>
      </c>
      <c r="ET102" t="s">
        <v>80</v>
      </c>
      <c r="EU102" t="s">
        <v>80</v>
      </c>
      <c r="EV102" t="s">
        <v>80</v>
      </c>
      <c r="EW102" t="s">
        <v>80</v>
      </c>
      <c r="EX102" t="s">
        <v>80</v>
      </c>
      <c r="EY102" t="s">
        <v>80</v>
      </c>
      <c r="EZ102" t="s">
        <v>80</v>
      </c>
      <c r="FA102" t="s">
        <v>80</v>
      </c>
      <c r="FB102" t="s">
        <v>80</v>
      </c>
      <c r="FC102" t="s">
        <v>80</v>
      </c>
      <c r="FD102" t="s">
        <v>80</v>
      </c>
      <c r="FE102" t="s">
        <v>80</v>
      </c>
      <c r="FF102" t="s">
        <v>80</v>
      </c>
      <c r="FG102" t="s">
        <v>80</v>
      </c>
      <c r="FH102" t="s">
        <v>80</v>
      </c>
      <c r="FI102" t="s">
        <v>80</v>
      </c>
      <c r="FJ102" t="s">
        <v>80</v>
      </c>
      <c r="FK102" t="s">
        <v>80</v>
      </c>
      <c r="FL102" t="s">
        <v>80</v>
      </c>
      <c r="FM102" t="s">
        <v>80</v>
      </c>
      <c r="FN102" t="s">
        <v>80</v>
      </c>
      <c r="FO102" t="s">
        <v>80</v>
      </c>
      <c r="FP102" t="s">
        <v>80</v>
      </c>
      <c r="FQ102" t="s">
        <v>80</v>
      </c>
      <c r="FR102" t="s">
        <v>80</v>
      </c>
      <c r="FS102" t="s">
        <v>80</v>
      </c>
      <c r="FT102" t="s">
        <v>80</v>
      </c>
      <c r="GD102" s="41"/>
      <c r="GR102" t="s">
        <v>80</v>
      </c>
      <c r="GS102" t="s">
        <v>80</v>
      </c>
      <c r="GT102" t="s">
        <v>80</v>
      </c>
      <c r="GU102" t="s">
        <v>80</v>
      </c>
      <c r="GV102" t="s">
        <v>80</v>
      </c>
      <c r="GW102" t="s">
        <v>80</v>
      </c>
      <c r="GX102" t="s">
        <v>80</v>
      </c>
      <c r="GY102" t="s">
        <v>80</v>
      </c>
      <c r="GZ102" t="s">
        <v>80</v>
      </c>
      <c r="HA102" t="s">
        <v>80</v>
      </c>
      <c r="HB102" t="s">
        <v>80</v>
      </c>
      <c r="HC102" t="s">
        <v>80</v>
      </c>
      <c r="HJ102" s="41"/>
      <c r="HP102" t="s">
        <v>80</v>
      </c>
      <c r="HQ102" t="s">
        <v>80</v>
      </c>
      <c r="HR102" t="s">
        <v>80</v>
      </c>
      <c r="HS102" t="s">
        <v>80</v>
      </c>
      <c r="HT102" t="s">
        <v>80</v>
      </c>
      <c r="HU102" t="s">
        <v>80</v>
      </c>
      <c r="HV102" t="s">
        <v>80</v>
      </c>
      <c r="HW102" t="s">
        <v>80</v>
      </c>
      <c r="HX102" t="s">
        <v>80</v>
      </c>
      <c r="HY102" t="s">
        <v>80</v>
      </c>
      <c r="HZ102" s="41"/>
      <c r="IA102" s="46" t="s">
        <v>80</v>
      </c>
      <c r="IB102" t="s">
        <v>80</v>
      </c>
      <c r="IC102" s="41" t="s">
        <v>80</v>
      </c>
      <c r="ID102" s="46" t="s">
        <v>80</v>
      </c>
      <c r="IG102" s="41"/>
      <c r="IH102" t="s">
        <v>80</v>
      </c>
      <c r="II102" t="s">
        <v>80</v>
      </c>
      <c r="IJ102" t="s">
        <v>80</v>
      </c>
      <c r="IK102" t="s">
        <v>80</v>
      </c>
      <c r="IL102" t="s">
        <v>80</v>
      </c>
      <c r="IM102" t="s">
        <v>80</v>
      </c>
      <c r="IN102" t="s">
        <v>80</v>
      </c>
      <c r="IO102" t="s">
        <v>80</v>
      </c>
      <c r="IR102" s="51" t="s">
        <v>80</v>
      </c>
    </row>
    <row r="103" spans="1:256" x14ac:dyDescent="0.3">
      <c r="A103" s="28" t="s">
        <v>237</v>
      </c>
      <c r="B103" s="16" t="s">
        <v>238</v>
      </c>
      <c r="C103" s="17">
        <v>44267</v>
      </c>
      <c r="D103" s="46" t="s">
        <v>80</v>
      </c>
      <c r="E103" t="s">
        <v>80</v>
      </c>
      <c r="F103" t="s">
        <v>80</v>
      </c>
      <c r="G103" t="s">
        <v>80</v>
      </c>
      <c r="H103" t="s">
        <v>80</v>
      </c>
      <c r="I103" t="s">
        <v>80</v>
      </c>
      <c r="J103" t="s">
        <v>80</v>
      </c>
      <c r="V103" s="41"/>
      <c r="W103" s="46" t="s">
        <v>80</v>
      </c>
      <c r="X103" t="s">
        <v>80</v>
      </c>
      <c r="Y103" t="s">
        <v>80</v>
      </c>
      <c r="Z103" t="s">
        <v>80</v>
      </c>
      <c r="AA103" t="s">
        <v>80</v>
      </c>
      <c r="AB103" t="s">
        <v>80</v>
      </c>
      <c r="AC103" t="s">
        <v>80</v>
      </c>
      <c r="AO103" s="41"/>
      <c r="AP103" s="46"/>
      <c r="BC103" s="41"/>
      <c r="BD103" s="46" t="s">
        <v>80</v>
      </c>
      <c r="BE103" t="s">
        <v>80</v>
      </c>
      <c r="BF103" t="s">
        <v>80</v>
      </c>
      <c r="BH103" s="41"/>
      <c r="BI103" s="46" t="s">
        <v>80</v>
      </c>
      <c r="BJ103" t="s">
        <v>80</v>
      </c>
      <c r="BK103" t="s">
        <v>80</v>
      </c>
      <c r="BL103" t="s">
        <v>80</v>
      </c>
      <c r="BM103" t="s">
        <v>80</v>
      </c>
      <c r="BO103" s="41"/>
      <c r="BT103" t="s">
        <v>81</v>
      </c>
      <c r="BU103" t="s">
        <v>81</v>
      </c>
      <c r="BV103" t="s">
        <v>81</v>
      </c>
      <c r="BW103" t="s">
        <v>81</v>
      </c>
      <c r="BX103" t="s">
        <v>81</v>
      </c>
      <c r="BY103" t="s">
        <v>81</v>
      </c>
      <c r="BZ103" t="s">
        <v>81</v>
      </c>
      <c r="CA103" t="s">
        <v>81</v>
      </c>
      <c r="CB103" t="s">
        <v>81</v>
      </c>
      <c r="CC103" t="s">
        <v>81</v>
      </c>
      <c r="CD103" t="s">
        <v>81</v>
      </c>
      <c r="CE103" t="s">
        <v>81</v>
      </c>
      <c r="CF103" t="s">
        <v>81</v>
      </c>
      <c r="CG103" t="s">
        <v>81</v>
      </c>
      <c r="CH103" t="s">
        <v>81</v>
      </c>
      <c r="CI103" t="s">
        <v>81</v>
      </c>
      <c r="CJ103" t="s">
        <v>81</v>
      </c>
      <c r="CK103" t="s">
        <v>81</v>
      </c>
      <c r="CL103" t="s">
        <v>81</v>
      </c>
      <c r="CM103" t="s">
        <v>81</v>
      </c>
      <c r="CN103" t="s">
        <v>81</v>
      </c>
      <c r="CO103" t="s">
        <v>80</v>
      </c>
      <c r="CP103" t="s">
        <v>81</v>
      </c>
      <c r="CQ103" t="s">
        <v>81</v>
      </c>
      <c r="CR103" t="s">
        <v>81</v>
      </c>
      <c r="CS103" t="s">
        <v>81</v>
      </c>
      <c r="CT103" t="s">
        <v>81</v>
      </c>
      <c r="CU103" t="s">
        <v>81</v>
      </c>
      <c r="CV103" t="s">
        <v>81</v>
      </c>
      <c r="CW103" t="s">
        <v>81</v>
      </c>
      <c r="CX103" t="s">
        <v>81</v>
      </c>
      <c r="CY103" t="s">
        <v>81</v>
      </c>
      <c r="CZ103" t="s">
        <v>81</v>
      </c>
      <c r="DA103" t="s">
        <v>81</v>
      </c>
      <c r="DB103" t="s">
        <v>81</v>
      </c>
      <c r="DC103" t="s">
        <v>81</v>
      </c>
      <c r="DD103" t="s">
        <v>81</v>
      </c>
      <c r="DE103" t="s">
        <v>81</v>
      </c>
      <c r="DF103" t="s">
        <v>81</v>
      </c>
      <c r="DG103" t="s">
        <v>81</v>
      </c>
      <c r="DH103" t="s">
        <v>81</v>
      </c>
      <c r="DI103" t="s">
        <v>81</v>
      </c>
      <c r="DJ103" t="s">
        <v>81</v>
      </c>
      <c r="DK103" t="s">
        <v>81</v>
      </c>
      <c r="DL103" t="s">
        <v>81</v>
      </c>
      <c r="DM103" t="s">
        <v>81</v>
      </c>
      <c r="DN103" t="s">
        <v>81</v>
      </c>
      <c r="DO103" t="s">
        <v>81</v>
      </c>
      <c r="DP103" t="s">
        <v>81</v>
      </c>
      <c r="DQ103" t="s">
        <v>81</v>
      </c>
      <c r="DR103" t="s">
        <v>81</v>
      </c>
      <c r="DS103" t="s">
        <v>81</v>
      </c>
      <c r="DT103" t="s">
        <v>81</v>
      </c>
      <c r="DU103" t="s">
        <v>81</v>
      </c>
      <c r="DV103" t="s">
        <v>81</v>
      </c>
      <c r="DW103" t="s">
        <v>81</v>
      </c>
      <c r="DX103" t="s">
        <v>81</v>
      </c>
      <c r="DY103" t="s">
        <v>81</v>
      </c>
      <c r="DZ103" t="s">
        <v>81</v>
      </c>
      <c r="EA103" t="s">
        <v>81</v>
      </c>
      <c r="EB103" t="s">
        <v>81</v>
      </c>
      <c r="EC103" t="s">
        <v>81</v>
      </c>
      <c r="ED103" t="s">
        <v>81</v>
      </c>
      <c r="EE103" t="s">
        <v>81</v>
      </c>
      <c r="EF103" t="s">
        <v>81</v>
      </c>
      <c r="EG103" t="s">
        <v>81</v>
      </c>
      <c r="EH103" t="s">
        <v>81</v>
      </c>
      <c r="EI103" t="s">
        <v>81</v>
      </c>
      <c r="EJ103" t="s">
        <v>81</v>
      </c>
      <c r="EK103" t="s">
        <v>81</v>
      </c>
      <c r="EL103" t="s">
        <v>81</v>
      </c>
      <c r="EM103" t="s">
        <v>81</v>
      </c>
      <c r="EN103" t="s">
        <v>81</v>
      </c>
      <c r="EO103" t="s">
        <v>81</v>
      </c>
      <c r="EP103" t="s">
        <v>81</v>
      </c>
      <c r="EQ103" s="114" t="s">
        <v>81</v>
      </c>
      <c r="ER103" s="113" t="s">
        <v>80</v>
      </c>
      <c r="ES103" t="s">
        <v>80</v>
      </c>
      <c r="ET103" t="s">
        <v>80</v>
      </c>
      <c r="EU103" t="s">
        <v>80</v>
      </c>
      <c r="EV103" t="s">
        <v>80</v>
      </c>
      <c r="EW103" t="s">
        <v>80</v>
      </c>
      <c r="EX103" t="s">
        <v>80</v>
      </c>
      <c r="EY103" t="s">
        <v>80</v>
      </c>
      <c r="EZ103" t="s">
        <v>80</v>
      </c>
      <c r="FA103" t="s">
        <v>80</v>
      </c>
      <c r="FB103" t="s">
        <v>80</v>
      </c>
      <c r="FC103" t="s">
        <v>80</v>
      </c>
      <c r="FD103" t="s">
        <v>80</v>
      </c>
      <c r="FE103" t="s">
        <v>80</v>
      </c>
      <c r="FF103" t="s">
        <v>80</v>
      </c>
      <c r="FG103" t="s">
        <v>80</v>
      </c>
      <c r="FH103" t="s">
        <v>80</v>
      </c>
      <c r="FI103" t="s">
        <v>80</v>
      </c>
      <c r="FJ103" t="s">
        <v>80</v>
      </c>
      <c r="FK103" t="s">
        <v>80</v>
      </c>
      <c r="FL103" t="s">
        <v>80</v>
      </c>
      <c r="FM103" t="s">
        <v>80</v>
      </c>
      <c r="FN103" t="s">
        <v>80</v>
      </c>
      <c r="FO103" t="s">
        <v>80</v>
      </c>
      <c r="FP103" t="s">
        <v>80</v>
      </c>
      <c r="FQ103" t="s">
        <v>80</v>
      </c>
      <c r="FR103" t="s">
        <v>80</v>
      </c>
      <c r="FS103" t="s">
        <v>80</v>
      </c>
      <c r="FT103" t="s">
        <v>80</v>
      </c>
      <c r="GD103" s="41"/>
      <c r="GR103" t="s">
        <v>80</v>
      </c>
      <c r="GS103" t="s">
        <v>80</v>
      </c>
      <c r="GT103" t="s">
        <v>80</v>
      </c>
      <c r="GU103" t="s">
        <v>80</v>
      </c>
      <c r="GV103" t="s">
        <v>80</v>
      </c>
      <c r="GW103" t="s">
        <v>80</v>
      </c>
      <c r="GX103" t="s">
        <v>80</v>
      </c>
      <c r="GY103" t="s">
        <v>80</v>
      </c>
      <c r="GZ103" t="s">
        <v>80</v>
      </c>
      <c r="HA103" t="s">
        <v>80</v>
      </c>
      <c r="HB103" t="s">
        <v>80</v>
      </c>
      <c r="HC103" t="s">
        <v>80</v>
      </c>
      <c r="HJ103" s="41"/>
      <c r="HP103" t="s">
        <v>80</v>
      </c>
      <c r="HQ103" t="s">
        <v>80</v>
      </c>
      <c r="HR103" t="s">
        <v>80</v>
      </c>
      <c r="HS103" t="s">
        <v>80</v>
      </c>
      <c r="HT103" t="s">
        <v>80</v>
      </c>
      <c r="HU103" t="s">
        <v>80</v>
      </c>
      <c r="HV103" t="s">
        <v>80</v>
      </c>
      <c r="HW103" t="s">
        <v>80</v>
      </c>
      <c r="HX103" t="s">
        <v>80</v>
      </c>
      <c r="HY103" t="s">
        <v>80</v>
      </c>
      <c r="HZ103" s="41"/>
      <c r="IA103" s="46" t="s">
        <v>80</v>
      </c>
      <c r="IB103" t="s">
        <v>80</v>
      </c>
      <c r="IC103" s="41" t="s">
        <v>80</v>
      </c>
      <c r="ID103" s="46" t="s">
        <v>80</v>
      </c>
      <c r="IG103" s="41"/>
      <c r="IH103" t="s">
        <v>80</v>
      </c>
      <c r="II103" t="s">
        <v>80</v>
      </c>
      <c r="IJ103" t="s">
        <v>80</v>
      </c>
      <c r="IK103" t="s">
        <v>80</v>
      </c>
      <c r="IL103" t="s">
        <v>80</v>
      </c>
      <c r="IM103" t="s">
        <v>80</v>
      </c>
      <c r="IN103" t="s">
        <v>80</v>
      </c>
      <c r="IO103" t="s">
        <v>80</v>
      </c>
      <c r="IR103" s="51" t="s">
        <v>80</v>
      </c>
    </row>
    <row r="104" spans="1:256" x14ac:dyDescent="0.3">
      <c r="A104" s="28" t="s">
        <v>268</v>
      </c>
      <c r="B104" s="16" t="s">
        <v>265</v>
      </c>
      <c r="C104" s="17">
        <v>44312</v>
      </c>
      <c r="D104" s="46" t="s">
        <v>80</v>
      </c>
      <c r="E104" t="s">
        <v>80</v>
      </c>
      <c r="F104" t="s">
        <v>80</v>
      </c>
      <c r="G104" t="s">
        <v>80</v>
      </c>
      <c r="H104" t="s">
        <v>80</v>
      </c>
      <c r="I104" t="s">
        <v>80</v>
      </c>
      <c r="J104" t="s">
        <v>80</v>
      </c>
      <c r="V104" s="41"/>
      <c r="W104" s="46" t="s">
        <v>80</v>
      </c>
      <c r="X104" t="s">
        <v>80</v>
      </c>
      <c r="Y104" t="s">
        <v>80</v>
      </c>
      <c r="Z104" t="s">
        <v>80</v>
      </c>
      <c r="AA104" t="s">
        <v>80</v>
      </c>
      <c r="AB104" t="s">
        <v>80</v>
      </c>
      <c r="AC104" t="s">
        <v>80</v>
      </c>
      <c r="AO104" s="41"/>
      <c r="AP104" s="46"/>
      <c r="BC104" s="41"/>
      <c r="BD104" s="46" t="s">
        <v>80</v>
      </c>
      <c r="BE104" t="s">
        <v>80</v>
      </c>
      <c r="BF104" t="s">
        <v>80</v>
      </c>
      <c r="BH104" s="41"/>
      <c r="BI104" s="46" t="s">
        <v>80</v>
      </c>
      <c r="BJ104" t="s">
        <v>80</v>
      </c>
      <c r="BK104" t="s">
        <v>80</v>
      </c>
      <c r="BL104" t="s">
        <v>80</v>
      </c>
      <c r="BM104" t="s">
        <v>80</v>
      </c>
      <c r="BO104" s="41"/>
      <c r="BT104" t="s">
        <v>81</v>
      </c>
      <c r="BU104" t="s">
        <v>81</v>
      </c>
      <c r="BV104" t="s">
        <v>81</v>
      </c>
      <c r="BW104" t="s">
        <v>81</v>
      </c>
      <c r="BX104" t="s">
        <v>81</v>
      </c>
      <c r="BY104" t="s">
        <v>81</v>
      </c>
      <c r="BZ104" t="s">
        <v>81</v>
      </c>
      <c r="CA104" t="s">
        <v>81</v>
      </c>
      <c r="CB104" t="s">
        <v>81</v>
      </c>
      <c r="CC104" t="s">
        <v>81</v>
      </c>
      <c r="CD104" t="s">
        <v>81</v>
      </c>
      <c r="CE104" t="s">
        <v>81</v>
      </c>
      <c r="CF104" t="s">
        <v>81</v>
      </c>
      <c r="CG104" t="s">
        <v>81</v>
      </c>
      <c r="CH104" t="s">
        <v>81</v>
      </c>
      <c r="CI104" t="s">
        <v>81</v>
      </c>
      <c r="CJ104" t="s">
        <v>81</v>
      </c>
      <c r="CK104" t="s">
        <v>81</v>
      </c>
      <c r="CL104" t="s">
        <v>81</v>
      </c>
      <c r="CM104" t="s">
        <v>81</v>
      </c>
      <c r="CN104" t="s">
        <v>81</v>
      </c>
      <c r="CO104" t="s">
        <v>81</v>
      </c>
      <c r="CP104" t="s">
        <v>159</v>
      </c>
      <c r="CQ104" t="s">
        <v>81</v>
      </c>
      <c r="CR104" t="s">
        <v>81</v>
      </c>
      <c r="CS104" t="s">
        <v>81</v>
      </c>
      <c r="CT104" t="s">
        <v>81</v>
      </c>
      <c r="CU104" t="s">
        <v>81</v>
      </c>
      <c r="CV104" t="s">
        <v>81</v>
      </c>
      <c r="CW104" t="s">
        <v>81</v>
      </c>
      <c r="CX104" t="s">
        <v>81</v>
      </c>
      <c r="CY104" t="s">
        <v>81</v>
      </c>
      <c r="CZ104" t="s">
        <v>81</v>
      </c>
      <c r="DA104" t="s">
        <v>81</v>
      </c>
      <c r="DB104" t="s">
        <v>81</v>
      </c>
      <c r="DC104" t="s">
        <v>81</v>
      </c>
      <c r="DD104" t="s">
        <v>81</v>
      </c>
      <c r="DE104" t="s">
        <v>81</v>
      </c>
      <c r="DF104" t="s">
        <v>81</v>
      </c>
      <c r="DG104" t="s">
        <v>81</v>
      </c>
      <c r="DH104" t="s">
        <v>81</v>
      </c>
      <c r="DI104" t="s">
        <v>81</v>
      </c>
      <c r="DJ104" t="s">
        <v>81</v>
      </c>
      <c r="DK104" t="s">
        <v>81</v>
      </c>
      <c r="DL104" t="s">
        <v>81</v>
      </c>
      <c r="DM104" t="s">
        <v>81</v>
      </c>
      <c r="DN104" t="s">
        <v>81</v>
      </c>
      <c r="DO104" t="s">
        <v>81</v>
      </c>
      <c r="DP104" t="s">
        <v>81</v>
      </c>
      <c r="DQ104" t="s">
        <v>81</v>
      </c>
      <c r="DR104" t="s">
        <v>81</v>
      </c>
      <c r="DS104" t="s">
        <v>81</v>
      </c>
      <c r="DT104" t="s">
        <v>81</v>
      </c>
      <c r="DU104" t="s">
        <v>81</v>
      </c>
      <c r="DV104" t="s">
        <v>81</v>
      </c>
      <c r="DW104" t="s">
        <v>81</v>
      </c>
      <c r="DX104" t="s">
        <v>81</v>
      </c>
      <c r="DY104" t="s">
        <v>81</v>
      </c>
      <c r="DZ104" t="s">
        <v>81</v>
      </c>
      <c r="EA104" t="s">
        <v>81</v>
      </c>
      <c r="EB104" t="s">
        <v>81</v>
      </c>
      <c r="EC104" t="s">
        <v>81</v>
      </c>
      <c r="ED104" t="s">
        <v>81</v>
      </c>
      <c r="EE104" t="s">
        <v>81</v>
      </c>
      <c r="EF104" t="s">
        <v>81</v>
      </c>
      <c r="EG104" t="s">
        <v>81</v>
      </c>
      <c r="EH104" t="s">
        <v>81</v>
      </c>
      <c r="EI104" t="s">
        <v>81</v>
      </c>
      <c r="EJ104" t="s">
        <v>81</v>
      </c>
      <c r="EK104" t="s">
        <v>81</v>
      </c>
      <c r="EL104" t="s">
        <v>81</v>
      </c>
      <c r="EM104" t="s">
        <v>81</v>
      </c>
      <c r="EN104" t="s">
        <v>81</v>
      </c>
      <c r="EO104" t="s">
        <v>81</v>
      </c>
      <c r="EP104" t="s">
        <v>81</v>
      </c>
      <c r="EQ104" s="114" t="s">
        <v>81</v>
      </c>
      <c r="ER104" s="113" t="s">
        <v>80</v>
      </c>
      <c r="ES104" t="s">
        <v>80</v>
      </c>
      <c r="ET104" t="s">
        <v>80</v>
      </c>
      <c r="EU104" t="s">
        <v>80</v>
      </c>
      <c r="EV104" t="s">
        <v>80</v>
      </c>
      <c r="EW104" t="s">
        <v>80</v>
      </c>
      <c r="EX104" t="s">
        <v>80</v>
      </c>
      <c r="EY104" t="s">
        <v>80</v>
      </c>
      <c r="EZ104" t="s">
        <v>80</v>
      </c>
      <c r="FA104" t="s">
        <v>80</v>
      </c>
      <c r="FB104" t="s">
        <v>80</v>
      </c>
      <c r="FC104" t="s">
        <v>80</v>
      </c>
      <c r="FD104" t="s">
        <v>80</v>
      </c>
      <c r="FE104" t="s">
        <v>80</v>
      </c>
      <c r="FF104" t="s">
        <v>80</v>
      </c>
      <c r="FG104" t="s">
        <v>80</v>
      </c>
      <c r="FH104" t="s">
        <v>80</v>
      </c>
      <c r="FI104" t="s">
        <v>80</v>
      </c>
      <c r="FJ104" t="s">
        <v>80</v>
      </c>
      <c r="FK104" t="s">
        <v>80</v>
      </c>
      <c r="FL104" t="s">
        <v>80</v>
      </c>
      <c r="FM104" t="s">
        <v>80</v>
      </c>
      <c r="FN104" t="s">
        <v>80</v>
      </c>
      <c r="FO104" t="s">
        <v>80</v>
      </c>
      <c r="FP104" t="s">
        <v>80</v>
      </c>
      <c r="FQ104" t="s">
        <v>80</v>
      </c>
      <c r="FR104" t="s">
        <v>80</v>
      </c>
      <c r="FS104" t="s">
        <v>80</v>
      </c>
      <c r="FT104" t="s">
        <v>80</v>
      </c>
      <c r="GD104" s="41"/>
      <c r="GR104" t="s">
        <v>80</v>
      </c>
      <c r="GS104" t="s">
        <v>80</v>
      </c>
      <c r="GT104" t="s">
        <v>80</v>
      </c>
      <c r="GU104" t="s">
        <v>80</v>
      </c>
      <c r="GV104" t="s">
        <v>80</v>
      </c>
      <c r="GW104" t="s">
        <v>80</v>
      </c>
      <c r="GX104" t="s">
        <v>80</v>
      </c>
      <c r="GY104" t="s">
        <v>80</v>
      </c>
      <c r="GZ104" t="s">
        <v>80</v>
      </c>
      <c r="HA104" t="s">
        <v>80</v>
      </c>
      <c r="HB104" t="s">
        <v>80</v>
      </c>
      <c r="HC104" t="s">
        <v>80</v>
      </c>
      <c r="HJ104" s="41"/>
      <c r="HP104" t="s">
        <v>80</v>
      </c>
      <c r="HQ104" t="s">
        <v>80</v>
      </c>
      <c r="HR104" t="s">
        <v>80</v>
      </c>
      <c r="HS104" t="s">
        <v>80</v>
      </c>
      <c r="HT104" t="s">
        <v>80</v>
      </c>
      <c r="HU104" t="s">
        <v>80</v>
      </c>
      <c r="HV104" t="s">
        <v>80</v>
      </c>
      <c r="HW104" t="s">
        <v>80</v>
      </c>
      <c r="HX104" t="s">
        <v>80</v>
      </c>
      <c r="HY104" t="s">
        <v>80</v>
      </c>
      <c r="HZ104" s="41"/>
      <c r="IA104" s="46" t="s">
        <v>80</v>
      </c>
      <c r="IB104" t="s">
        <v>80</v>
      </c>
      <c r="IC104" s="41" t="s">
        <v>80</v>
      </c>
      <c r="ID104" s="46" t="s">
        <v>80</v>
      </c>
      <c r="IG104" s="41"/>
      <c r="IH104" t="s">
        <v>80</v>
      </c>
      <c r="II104" t="s">
        <v>80</v>
      </c>
      <c r="IJ104" t="s">
        <v>80</v>
      </c>
      <c r="IK104" t="s">
        <v>80</v>
      </c>
      <c r="IL104" t="s">
        <v>80</v>
      </c>
      <c r="IM104" t="s">
        <v>80</v>
      </c>
      <c r="IN104" t="s">
        <v>80</v>
      </c>
      <c r="IO104" t="s">
        <v>80</v>
      </c>
      <c r="IR104" s="51" t="s">
        <v>80</v>
      </c>
    </row>
    <row r="105" spans="1:256" x14ac:dyDescent="0.3">
      <c r="A105" s="28" t="s">
        <v>292</v>
      </c>
      <c r="B105" s="16" t="s">
        <v>293</v>
      </c>
      <c r="C105" s="17">
        <v>44365</v>
      </c>
      <c r="D105" s="46" t="s">
        <v>80</v>
      </c>
      <c r="E105" t="s">
        <v>80</v>
      </c>
      <c r="F105" t="s">
        <v>80</v>
      </c>
      <c r="G105" t="s">
        <v>80</v>
      </c>
      <c r="H105" t="s">
        <v>80</v>
      </c>
      <c r="I105" t="s">
        <v>80</v>
      </c>
      <c r="J105" t="s">
        <v>80</v>
      </c>
      <c r="V105" s="41"/>
      <c r="W105" s="46" t="s">
        <v>80</v>
      </c>
      <c r="X105" t="s">
        <v>80</v>
      </c>
      <c r="Y105" t="s">
        <v>80</v>
      </c>
      <c r="Z105" t="s">
        <v>80</v>
      </c>
      <c r="AA105" t="s">
        <v>80</v>
      </c>
      <c r="AB105" t="s">
        <v>80</v>
      </c>
      <c r="AC105" t="s">
        <v>80</v>
      </c>
      <c r="AO105" s="41"/>
      <c r="AP105" s="46"/>
      <c r="BC105" s="41"/>
      <c r="BD105" s="46" t="s">
        <v>80</v>
      </c>
      <c r="BE105" t="s">
        <v>80</v>
      </c>
      <c r="BF105" t="s">
        <v>80</v>
      </c>
      <c r="BH105" s="41"/>
      <c r="BI105" s="46" t="s">
        <v>80</v>
      </c>
      <c r="BJ105" t="s">
        <v>80</v>
      </c>
      <c r="BK105" t="s">
        <v>80</v>
      </c>
      <c r="BL105" t="s">
        <v>80</v>
      </c>
      <c r="BM105" t="s">
        <v>80</v>
      </c>
      <c r="BO105" s="41"/>
      <c r="BT105" t="s">
        <v>81</v>
      </c>
      <c r="BU105" t="s">
        <v>81</v>
      </c>
      <c r="BV105" t="s">
        <v>81</v>
      </c>
      <c r="BW105" t="s">
        <v>81</v>
      </c>
      <c r="BX105" t="s">
        <v>81</v>
      </c>
      <c r="BY105" t="s">
        <v>81</v>
      </c>
      <c r="BZ105" t="s">
        <v>81</v>
      </c>
      <c r="CA105" t="s">
        <v>81</v>
      </c>
      <c r="CB105" t="s">
        <v>81</v>
      </c>
      <c r="CC105" t="s">
        <v>81</v>
      </c>
      <c r="CD105" t="s">
        <v>81</v>
      </c>
      <c r="CE105" t="s">
        <v>81</v>
      </c>
      <c r="CF105" t="s">
        <v>81</v>
      </c>
      <c r="CG105" t="s">
        <v>81</v>
      </c>
      <c r="CH105" t="s">
        <v>81</v>
      </c>
      <c r="CI105" t="s">
        <v>81</v>
      </c>
      <c r="CJ105" t="s">
        <v>81</v>
      </c>
      <c r="CK105" t="s">
        <v>81</v>
      </c>
      <c r="CL105" t="s">
        <v>81</v>
      </c>
      <c r="CM105" t="s">
        <v>81</v>
      </c>
      <c r="CN105" t="s">
        <v>81</v>
      </c>
      <c r="CO105" t="s">
        <v>81</v>
      </c>
      <c r="CP105" t="s">
        <v>81</v>
      </c>
      <c r="CQ105" t="s">
        <v>159</v>
      </c>
      <c r="CR105" t="s">
        <v>81</v>
      </c>
      <c r="CS105" t="s">
        <v>81</v>
      </c>
      <c r="CT105" t="s">
        <v>81</v>
      </c>
      <c r="CU105" t="s">
        <v>81</v>
      </c>
      <c r="CV105" t="s">
        <v>81</v>
      </c>
      <c r="CW105" t="s">
        <v>81</v>
      </c>
      <c r="CX105" t="s">
        <v>81</v>
      </c>
      <c r="CY105" t="s">
        <v>81</v>
      </c>
      <c r="CZ105" t="s">
        <v>81</v>
      </c>
      <c r="DA105" t="s">
        <v>81</v>
      </c>
      <c r="DB105" t="s">
        <v>81</v>
      </c>
      <c r="DC105" t="s">
        <v>81</v>
      </c>
      <c r="DD105" t="s">
        <v>81</v>
      </c>
      <c r="DE105" t="s">
        <v>81</v>
      </c>
      <c r="DF105" t="s">
        <v>81</v>
      </c>
      <c r="DG105" t="s">
        <v>81</v>
      </c>
      <c r="DH105" t="s">
        <v>81</v>
      </c>
      <c r="DI105" t="s">
        <v>81</v>
      </c>
      <c r="DJ105" t="s">
        <v>81</v>
      </c>
      <c r="DK105" t="s">
        <v>81</v>
      </c>
      <c r="DL105" t="s">
        <v>81</v>
      </c>
      <c r="DM105" t="s">
        <v>81</v>
      </c>
      <c r="DN105" t="s">
        <v>81</v>
      </c>
      <c r="DO105" t="s">
        <v>81</v>
      </c>
      <c r="DP105" t="s">
        <v>81</v>
      </c>
      <c r="DQ105" t="s">
        <v>81</v>
      </c>
      <c r="DR105" t="s">
        <v>81</v>
      </c>
      <c r="DS105" t="s">
        <v>81</v>
      </c>
      <c r="DT105" t="s">
        <v>81</v>
      </c>
      <c r="DU105" t="s">
        <v>81</v>
      </c>
      <c r="DV105" t="s">
        <v>81</v>
      </c>
      <c r="DW105" t="s">
        <v>81</v>
      </c>
      <c r="DX105" t="s">
        <v>81</v>
      </c>
      <c r="DY105" t="s">
        <v>81</v>
      </c>
      <c r="DZ105" t="s">
        <v>81</v>
      </c>
      <c r="EA105" t="s">
        <v>81</v>
      </c>
      <c r="EB105" t="s">
        <v>81</v>
      </c>
      <c r="EC105" t="s">
        <v>81</v>
      </c>
      <c r="ED105" t="s">
        <v>81</v>
      </c>
      <c r="EE105" t="s">
        <v>81</v>
      </c>
      <c r="EF105" t="s">
        <v>81</v>
      </c>
      <c r="EG105" t="s">
        <v>81</v>
      </c>
      <c r="EH105" t="s">
        <v>81</v>
      </c>
      <c r="EI105" t="s">
        <v>81</v>
      </c>
      <c r="EJ105" t="s">
        <v>81</v>
      </c>
      <c r="EK105" t="s">
        <v>81</v>
      </c>
      <c r="EL105" t="s">
        <v>81</v>
      </c>
      <c r="EM105" t="s">
        <v>81</v>
      </c>
      <c r="EN105" t="s">
        <v>81</v>
      </c>
      <c r="EO105" t="s">
        <v>81</v>
      </c>
      <c r="EP105" t="s">
        <v>81</v>
      </c>
      <c r="EQ105" s="114" t="s">
        <v>81</v>
      </c>
      <c r="ER105" s="113" t="s">
        <v>80</v>
      </c>
      <c r="ES105" t="s">
        <v>80</v>
      </c>
      <c r="ET105" t="s">
        <v>80</v>
      </c>
      <c r="EU105" t="s">
        <v>80</v>
      </c>
      <c r="EV105" t="s">
        <v>80</v>
      </c>
      <c r="EW105" t="s">
        <v>80</v>
      </c>
      <c r="EX105" t="s">
        <v>80</v>
      </c>
      <c r="EY105" t="s">
        <v>80</v>
      </c>
      <c r="EZ105" t="s">
        <v>80</v>
      </c>
      <c r="FA105" t="s">
        <v>80</v>
      </c>
      <c r="FB105" t="s">
        <v>80</v>
      </c>
      <c r="FC105" t="s">
        <v>80</v>
      </c>
      <c r="FD105" t="s">
        <v>80</v>
      </c>
      <c r="FE105" t="s">
        <v>80</v>
      </c>
      <c r="FF105" t="s">
        <v>80</v>
      </c>
      <c r="FG105" t="s">
        <v>80</v>
      </c>
      <c r="FH105" t="s">
        <v>80</v>
      </c>
      <c r="FI105" t="s">
        <v>80</v>
      </c>
      <c r="FJ105" t="s">
        <v>80</v>
      </c>
      <c r="FK105" t="s">
        <v>80</v>
      </c>
      <c r="FL105" t="s">
        <v>80</v>
      </c>
      <c r="FM105" t="s">
        <v>80</v>
      </c>
      <c r="FN105" t="s">
        <v>80</v>
      </c>
      <c r="FO105" t="s">
        <v>80</v>
      </c>
      <c r="FP105" t="s">
        <v>80</v>
      </c>
      <c r="FQ105" t="s">
        <v>80</v>
      </c>
      <c r="FR105" t="s">
        <v>80</v>
      </c>
      <c r="FS105" t="s">
        <v>80</v>
      </c>
      <c r="FT105" t="s">
        <v>80</v>
      </c>
      <c r="GD105" s="41"/>
      <c r="GR105" t="s">
        <v>80</v>
      </c>
      <c r="GS105" t="s">
        <v>80</v>
      </c>
      <c r="GT105" t="s">
        <v>80</v>
      </c>
      <c r="GU105" t="s">
        <v>80</v>
      </c>
      <c r="GV105" t="s">
        <v>80</v>
      </c>
      <c r="GW105" t="s">
        <v>80</v>
      </c>
      <c r="GX105" t="s">
        <v>80</v>
      </c>
      <c r="GY105" t="s">
        <v>80</v>
      </c>
      <c r="GZ105" t="s">
        <v>80</v>
      </c>
      <c r="HA105" t="s">
        <v>80</v>
      </c>
      <c r="HB105" t="s">
        <v>80</v>
      </c>
      <c r="HC105" t="s">
        <v>80</v>
      </c>
      <c r="HJ105" s="41"/>
      <c r="HP105" t="s">
        <v>80</v>
      </c>
      <c r="HQ105" t="s">
        <v>80</v>
      </c>
      <c r="HR105" t="s">
        <v>80</v>
      </c>
      <c r="HS105" t="s">
        <v>80</v>
      </c>
      <c r="HT105" t="s">
        <v>80</v>
      </c>
      <c r="HU105" t="s">
        <v>80</v>
      </c>
      <c r="HV105" t="s">
        <v>80</v>
      </c>
      <c r="HW105" t="s">
        <v>80</v>
      </c>
      <c r="HX105" t="s">
        <v>80</v>
      </c>
      <c r="HY105" t="s">
        <v>80</v>
      </c>
      <c r="HZ105" s="41"/>
      <c r="IA105" s="46" t="s">
        <v>80</v>
      </c>
      <c r="IB105" t="s">
        <v>80</v>
      </c>
      <c r="IC105" s="41" t="s">
        <v>80</v>
      </c>
      <c r="ID105" s="46" t="s">
        <v>80</v>
      </c>
      <c r="IG105" s="41"/>
      <c r="IH105" t="s">
        <v>80</v>
      </c>
      <c r="II105" t="s">
        <v>80</v>
      </c>
      <c r="IJ105" t="s">
        <v>80</v>
      </c>
      <c r="IK105" t="s">
        <v>80</v>
      </c>
      <c r="IL105" t="s">
        <v>80</v>
      </c>
      <c r="IM105" t="s">
        <v>80</v>
      </c>
      <c r="IN105" t="s">
        <v>80</v>
      </c>
      <c r="IO105" t="s">
        <v>80</v>
      </c>
      <c r="IR105" s="51" t="s">
        <v>80</v>
      </c>
    </row>
    <row r="106" spans="1:256" x14ac:dyDescent="0.3">
      <c r="A106" s="28" t="s">
        <v>310</v>
      </c>
      <c r="B106" s="16" t="s">
        <v>311</v>
      </c>
      <c r="C106" s="17">
        <v>44426</v>
      </c>
      <c r="D106" s="46" t="s">
        <v>80</v>
      </c>
      <c r="E106" t="s">
        <v>80</v>
      </c>
      <c r="F106" t="s">
        <v>80</v>
      </c>
      <c r="G106" t="s">
        <v>80</v>
      </c>
      <c r="H106" t="s">
        <v>80</v>
      </c>
      <c r="I106" t="s">
        <v>80</v>
      </c>
      <c r="J106" t="s">
        <v>80</v>
      </c>
      <c r="V106" s="41"/>
      <c r="W106" s="46" t="s">
        <v>80</v>
      </c>
      <c r="X106" t="s">
        <v>80</v>
      </c>
      <c r="Y106" t="s">
        <v>80</v>
      </c>
      <c r="Z106" t="s">
        <v>80</v>
      </c>
      <c r="AA106" t="s">
        <v>80</v>
      </c>
      <c r="AB106" t="s">
        <v>80</v>
      </c>
      <c r="AC106" t="s">
        <v>80</v>
      </c>
      <c r="AO106" s="41"/>
      <c r="AP106" s="46"/>
      <c r="BC106" s="41"/>
      <c r="BD106" s="46" t="s">
        <v>80</v>
      </c>
      <c r="BE106" t="s">
        <v>80</v>
      </c>
      <c r="BF106" t="s">
        <v>80</v>
      </c>
      <c r="BH106" s="41"/>
      <c r="BI106" s="46" t="s">
        <v>80</v>
      </c>
      <c r="BJ106" t="s">
        <v>80</v>
      </c>
      <c r="BK106" t="s">
        <v>80</v>
      </c>
      <c r="BL106" t="s">
        <v>80</v>
      </c>
      <c r="BM106" t="s">
        <v>80</v>
      </c>
      <c r="BO106" s="41"/>
      <c r="BT106" t="s">
        <v>81</v>
      </c>
      <c r="BU106" t="s">
        <v>81</v>
      </c>
      <c r="BV106" t="s">
        <v>81</v>
      </c>
      <c r="BW106" t="s">
        <v>81</v>
      </c>
      <c r="BX106" t="s">
        <v>81</v>
      </c>
      <c r="BY106" t="s">
        <v>81</v>
      </c>
      <c r="BZ106" t="s">
        <v>81</v>
      </c>
      <c r="CA106" t="s">
        <v>81</v>
      </c>
      <c r="CB106" t="s">
        <v>81</v>
      </c>
      <c r="CC106" t="s">
        <v>81</v>
      </c>
      <c r="CD106" t="s">
        <v>81</v>
      </c>
      <c r="CE106" t="s">
        <v>81</v>
      </c>
      <c r="CF106" t="s">
        <v>81</v>
      </c>
      <c r="CG106" t="s">
        <v>81</v>
      </c>
      <c r="CH106" t="s">
        <v>81</v>
      </c>
      <c r="CI106" t="s">
        <v>81</v>
      </c>
      <c r="CJ106" t="s">
        <v>81</v>
      </c>
      <c r="CK106" t="s">
        <v>81</v>
      </c>
      <c r="CL106" t="s">
        <v>81</v>
      </c>
      <c r="CM106" t="s">
        <v>81</v>
      </c>
      <c r="CN106" t="s">
        <v>81</v>
      </c>
      <c r="CO106" t="s">
        <v>81</v>
      </c>
      <c r="CP106" t="s">
        <v>81</v>
      </c>
      <c r="CQ106" t="s">
        <v>81</v>
      </c>
      <c r="CR106" t="s">
        <v>159</v>
      </c>
      <c r="CS106" t="s">
        <v>81</v>
      </c>
      <c r="CT106" t="s">
        <v>81</v>
      </c>
      <c r="CU106" t="s">
        <v>81</v>
      </c>
      <c r="CV106" t="s">
        <v>81</v>
      </c>
      <c r="CW106" t="s">
        <v>81</v>
      </c>
      <c r="CX106" t="s">
        <v>81</v>
      </c>
      <c r="CY106" t="s">
        <v>81</v>
      </c>
      <c r="CZ106" t="s">
        <v>81</v>
      </c>
      <c r="DA106" t="s">
        <v>81</v>
      </c>
      <c r="DB106" t="s">
        <v>81</v>
      </c>
      <c r="DC106" t="s">
        <v>81</v>
      </c>
      <c r="DD106" t="s">
        <v>81</v>
      </c>
      <c r="DE106" t="s">
        <v>81</v>
      </c>
      <c r="DF106" t="s">
        <v>81</v>
      </c>
      <c r="DG106" t="s">
        <v>81</v>
      </c>
      <c r="DH106" t="s">
        <v>81</v>
      </c>
      <c r="DI106" t="s">
        <v>81</v>
      </c>
      <c r="DJ106" t="s">
        <v>81</v>
      </c>
      <c r="DK106" t="s">
        <v>81</v>
      </c>
      <c r="DL106" t="s">
        <v>81</v>
      </c>
      <c r="DM106" t="s">
        <v>81</v>
      </c>
      <c r="DN106" t="s">
        <v>81</v>
      </c>
      <c r="DO106" t="s">
        <v>81</v>
      </c>
      <c r="DP106" t="s">
        <v>81</v>
      </c>
      <c r="DQ106" t="s">
        <v>81</v>
      </c>
      <c r="DR106" t="s">
        <v>81</v>
      </c>
      <c r="DS106" t="s">
        <v>81</v>
      </c>
      <c r="DT106" t="s">
        <v>81</v>
      </c>
      <c r="DU106" t="s">
        <v>81</v>
      </c>
      <c r="DV106" t="s">
        <v>81</v>
      </c>
      <c r="DW106" t="s">
        <v>81</v>
      </c>
      <c r="DX106" t="s">
        <v>81</v>
      </c>
      <c r="DY106" t="s">
        <v>81</v>
      </c>
      <c r="DZ106" t="s">
        <v>81</v>
      </c>
      <c r="EA106" t="s">
        <v>81</v>
      </c>
      <c r="EB106" t="s">
        <v>81</v>
      </c>
      <c r="EC106" t="s">
        <v>81</v>
      </c>
      <c r="ED106" t="s">
        <v>81</v>
      </c>
      <c r="EE106" t="s">
        <v>81</v>
      </c>
      <c r="EF106" t="s">
        <v>81</v>
      </c>
      <c r="EG106" t="s">
        <v>81</v>
      </c>
      <c r="EH106" t="s">
        <v>81</v>
      </c>
      <c r="EI106" t="s">
        <v>81</v>
      </c>
      <c r="EJ106" t="s">
        <v>81</v>
      </c>
      <c r="EK106" t="s">
        <v>81</v>
      </c>
      <c r="EL106" t="s">
        <v>81</v>
      </c>
      <c r="EM106" t="s">
        <v>81</v>
      </c>
      <c r="EN106" t="s">
        <v>81</v>
      </c>
      <c r="EO106" t="s">
        <v>81</v>
      </c>
      <c r="EP106" t="s">
        <v>81</v>
      </c>
      <c r="EQ106" s="114" t="s">
        <v>81</v>
      </c>
      <c r="ER106" s="113" t="s">
        <v>80</v>
      </c>
      <c r="ES106" t="s">
        <v>80</v>
      </c>
      <c r="ET106" t="s">
        <v>80</v>
      </c>
      <c r="EU106" t="s">
        <v>80</v>
      </c>
      <c r="EV106" t="s">
        <v>80</v>
      </c>
      <c r="EW106" t="s">
        <v>80</v>
      </c>
      <c r="EX106" t="s">
        <v>80</v>
      </c>
      <c r="EY106" t="s">
        <v>80</v>
      </c>
      <c r="EZ106" t="s">
        <v>80</v>
      </c>
      <c r="FA106" t="s">
        <v>80</v>
      </c>
      <c r="FB106" t="s">
        <v>80</v>
      </c>
      <c r="FC106" t="s">
        <v>80</v>
      </c>
      <c r="FD106" t="s">
        <v>80</v>
      </c>
      <c r="FE106" t="s">
        <v>80</v>
      </c>
      <c r="FF106" t="s">
        <v>80</v>
      </c>
      <c r="FG106" t="s">
        <v>80</v>
      </c>
      <c r="FH106" t="s">
        <v>80</v>
      </c>
      <c r="FI106" t="s">
        <v>80</v>
      </c>
      <c r="FJ106" t="s">
        <v>80</v>
      </c>
      <c r="FK106" t="s">
        <v>80</v>
      </c>
      <c r="FL106" t="s">
        <v>80</v>
      </c>
      <c r="FM106" t="s">
        <v>80</v>
      </c>
      <c r="FN106" t="s">
        <v>80</v>
      </c>
      <c r="FO106" t="s">
        <v>80</v>
      </c>
      <c r="FP106" t="s">
        <v>80</v>
      </c>
      <c r="FQ106" t="s">
        <v>80</v>
      </c>
      <c r="FR106" t="s">
        <v>80</v>
      </c>
      <c r="FS106" t="s">
        <v>80</v>
      </c>
      <c r="FT106" t="s">
        <v>80</v>
      </c>
      <c r="GD106" s="41"/>
      <c r="GR106" t="s">
        <v>80</v>
      </c>
      <c r="GS106" t="s">
        <v>80</v>
      </c>
      <c r="GT106" t="s">
        <v>80</v>
      </c>
      <c r="GU106" t="s">
        <v>80</v>
      </c>
      <c r="GV106" t="s">
        <v>80</v>
      </c>
      <c r="GW106" t="s">
        <v>80</v>
      </c>
      <c r="GX106" t="s">
        <v>80</v>
      </c>
      <c r="GY106" t="s">
        <v>80</v>
      </c>
      <c r="GZ106" t="s">
        <v>80</v>
      </c>
      <c r="HA106" t="s">
        <v>80</v>
      </c>
      <c r="HB106" t="s">
        <v>80</v>
      </c>
      <c r="HC106" t="s">
        <v>80</v>
      </c>
      <c r="HJ106" s="41"/>
      <c r="HP106" t="s">
        <v>80</v>
      </c>
      <c r="HQ106" t="s">
        <v>80</v>
      </c>
      <c r="HR106" t="s">
        <v>80</v>
      </c>
      <c r="HS106" t="s">
        <v>80</v>
      </c>
      <c r="HT106" t="s">
        <v>80</v>
      </c>
      <c r="HU106" t="s">
        <v>80</v>
      </c>
      <c r="HV106" t="s">
        <v>80</v>
      </c>
      <c r="HW106" t="s">
        <v>80</v>
      </c>
      <c r="HX106" t="s">
        <v>80</v>
      </c>
      <c r="HY106" t="s">
        <v>80</v>
      </c>
      <c r="HZ106" s="41"/>
      <c r="IA106" s="46" t="s">
        <v>80</v>
      </c>
      <c r="IB106" t="s">
        <v>80</v>
      </c>
      <c r="IC106" s="41" t="s">
        <v>80</v>
      </c>
      <c r="ID106" s="46" t="s">
        <v>80</v>
      </c>
      <c r="IG106" s="41"/>
      <c r="IH106" t="s">
        <v>80</v>
      </c>
      <c r="II106" t="s">
        <v>80</v>
      </c>
      <c r="IJ106" t="s">
        <v>80</v>
      </c>
      <c r="IK106" t="s">
        <v>80</v>
      </c>
      <c r="IL106" t="s">
        <v>80</v>
      </c>
      <c r="IM106" t="s">
        <v>80</v>
      </c>
      <c r="IN106" t="s">
        <v>80</v>
      </c>
      <c r="IO106" t="s">
        <v>80</v>
      </c>
      <c r="IR106" s="51" t="s">
        <v>80</v>
      </c>
      <c r="IS106" t="s">
        <v>80</v>
      </c>
      <c r="IT106" t="s">
        <v>80</v>
      </c>
      <c r="IU106" t="s">
        <v>80</v>
      </c>
      <c r="IV106" t="s">
        <v>80</v>
      </c>
    </row>
    <row r="107" spans="1:256" x14ac:dyDescent="0.3">
      <c r="A107" s="28" t="s">
        <v>329</v>
      </c>
      <c r="B107" s="16" t="s">
        <v>330</v>
      </c>
      <c r="C107" s="17">
        <v>44470</v>
      </c>
      <c r="D107" s="46" t="s">
        <v>80</v>
      </c>
      <c r="E107" t="s">
        <v>80</v>
      </c>
      <c r="F107" t="s">
        <v>80</v>
      </c>
      <c r="G107" t="s">
        <v>80</v>
      </c>
      <c r="H107" t="s">
        <v>80</v>
      </c>
      <c r="I107" t="s">
        <v>80</v>
      </c>
      <c r="J107" t="s">
        <v>80</v>
      </c>
      <c r="V107" s="41"/>
      <c r="W107" s="46" t="s">
        <v>80</v>
      </c>
      <c r="X107" t="s">
        <v>80</v>
      </c>
      <c r="Y107" t="s">
        <v>80</v>
      </c>
      <c r="Z107" t="s">
        <v>80</v>
      </c>
      <c r="AA107" t="s">
        <v>80</v>
      </c>
      <c r="AB107" t="s">
        <v>80</v>
      </c>
      <c r="AC107" t="s">
        <v>80</v>
      </c>
      <c r="AO107" s="41"/>
      <c r="AP107" s="46"/>
      <c r="BC107" s="41"/>
      <c r="BD107" s="46" t="s">
        <v>80</v>
      </c>
      <c r="BE107" t="s">
        <v>80</v>
      </c>
      <c r="BF107" t="s">
        <v>80</v>
      </c>
      <c r="BH107" s="41"/>
      <c r="BI107" s="46" t="s">
        <v>80</v>
      </c>
      <c r="BJ107" t="s">
        <v>80</v>
      </c>
      <c r="BK107" t="s">
        <v>80</v>
      </c>
      <c r="BL107" t="s">
        <v>80</v>
      </c>
      <c r="BM107" t="s">
        <v>80</v>
      </c>
      <c r="BO107" s="41"/>
      <c r="BT107" t="s">
        <v>81</v>
      </c>
      <c r="BU107" t="s">
        <v>81</v>
      </c>
      <c r="BV107" t="s">
        <v>81</v>
      </c>
      <c r="BW107" t="s">
        <v>81</v>
      </c>
      <c r="BX107" t="s">
        <v>81</v>
      </c>
      <c r="BY107" t="s">
        <v>81</v>
      </c>
      <c r="BZ107" t="s">
        <v>81</v>
      </c>
      <c r="CA107" t="s">
        <v>81</v>
      </c>
      <c r="CB107" t="s">
        <v>81</v>
      </c>
      <c r="CC107" t="s">
        <v>81</v>
      </c>
      <c r="CD107" t="s">
        <v>81</v>
      </c>
      <c r="CE107" t="s">
        <v>81</v>
      </c>
      <c r="CF107" t="s">
        <v>81</v>
      </c>
      <c r="CG107" t="s">
        <v>81</v>
      </c>
      <c r="CH107" t="s">
        <v>81</v>
      </c>
      <c r="CI107" t="s">
        <v>81</v>
      </c>
      <c r="CJ107" t="s">
        <v>81</v>
      </c>
      <c r="CK107" t="s">
        <v>81</v>
      </c>
      <c r="CL107" t="s">
        <v>81</v>
      </c>
      <c r="CM107" t="s">
        <v>81</v>
      </c>
      <c r="CN107" t="s">
        <v>81</v>
      </c>
      <c r="CO107" t="s">
        <v>81</v>
      </c>
      <c r="CP107" t="s">
        <v>81</v>
      </c>
      <c r="CQ107" t="s">
        <v>81</v>
      </c>
      <c r="CR107" t="s">
        <v>81</v>
      </c>
      <c r="CS107" t="s">
        <v>159</v>
      </c>
      <c r="CT107" t="s">
        <v>81</v>
      </c>
      <c r="CU107" t="s">
        <v>81</v>
      </c>
      <c r="CV107" t="s">
        <v>81</v>
      </c>
      <c r="CW107" t="s">
        <v>81</v>
      </c>
      <c r="CX107" t="s">
        <v>81</v>
      </c>
      <c r="CY107" t="s">
        <v>81</v>
      </c>
      <c r="CZ107" t="s">
        <v>81</v>
      </c>
      <c r="DA107" t="s">
        <v>81</v>
      </c>
      <c r="DB107" t="s">
        <v>81</v>
      </c>
      <c r="DC107" t="s">
        <v>81</v>
      </c>
      <c r="DD107" t="s">
        <v>81</v>
      </c>
      <c r="DE107" t="s">
        <v>81</v>
      </c>
      <c r="DF107" t="s">
        <v>81</v>
      </c>
      <c r="DG107" t="s">
        <v>81</v>
      </c>
      <c r="DH107" t="s">
        <v>81</v>
      </c>
      <c r="DI107" t="s">
        <v>81</v>
      </c>
      <c r="DJ107" t="s">
        <v>81</v>
      </c>
      <c r="DK107" t="s">
        <v>81</v>
      </c>
      <c r="DL107" t="s">
        <v>81</v>
      </c>
      <c r="DM107" t="s">
        <v>81</v>
      </c>
      <c r="DN107" t="s">
        <v>81</v>
      </c>
      <c r="DO107" t="s">
        <v>81</v>
      </c>
      <c r="DP107" t="s">
        <v>81</v>
      </c>
      <c r="DQ107" t="s">
        <v>81</v>
      </c>
      <c r="DR107" t="s">
        <v>81</v>
      </c>
      <c r="DS107" t="s">
        <v>81</v>
      </c>
      <c r="DT107" t="s">
        <v>81</v>
      </c>
      <c r="DU107" t="s">
        <v>81</v>
      </c>
      <c r="DV107" t="s">
        <v>81</v>
      </c>
      <c r="DW107" t="s">
        <v>81</v>
      </c>
      <c r="DX107" t="s">
        <v>81</v>
      </c>
      <c r="DY107" t="s">
        <v>81</v>
      </c>
      <c r="DZ107" t="s">
        <v>81</v>
      </c>
      <c r="EA107" t="s">
        <v>81</v>
      </c>
      <c r="EB107" t="s">
        <v>81</v>
      </c>
      <c r="EC107" t="s">
        <v>81</v>
      </c>
      <c r="ED107" t="s">
        <v>81</v>
      </c>
      <c r="EE107" t="s">
        <v>81</v>
      </c>
      <c r="EF107" t="s">
        <v>81</v>
      </c>
      <c r="EG107" t="s">
        <v>81</v>
      </c>
      <c r="EH107" t="s">
        <v>81</v>
      </c>
      <c r="EI107" t="s">
        <v>81</v>
      </c>
      <c r="EJ107" t="s">
        <v>81</v>
      </c>
      <c r="EK107" t="s">
        <v>81</v>
      </c>
      <c r="EL107" t="s">
        <v>81</v>
      </c>
      <c r="EM107" t="s">
        <v>81</v>
      </c>
      <c r="EN107" t="s">
        <v>81</v>
      </c>
      <c r="EO107" t="s">
        <v>81</v>
      </c>
      <c r="EP107" t="s">
        <v>81</v>
      </c>
      <c r="EQ107" s="114" t="s">
        <v>81</v>
      </c>
      <c r="ER107" s="113" t="s">
        <v>80</v>
      </c>
      <c r="ES107" t="s">
        <v>80</v>
      </c>
      <c r="ET107" t="s">
        <v>80</v>
      </c>
      <c r="EU107" t="s">
        <v>80</v>
      </c>
      <c r="EV107" t="s">
        <v>80</v>
      </c>
      <c r="EW107" t="s">
        <v>80</v>
      </c>
      <c r="EX107" t="s">
        <v>80</v>
      </c>
      <c r="EY107" t="s">
        <v>80</v>
      </c>
      <c r="EZ107" t="s">
        <v>80</v>
      </c>
      <c r="FA107" t="s">
        <v>80</v>
      </c>
      <c r="FB107" t="s">
        <v>80</v>
      </c>
      <c r="FC107" t="s">
        <v>80</v>
      </c>
      <c r="FD107" t="s">
        <v>80</v>
      </c>
      <c r="FE107" t="s">
        <v>80</v>
      </c>
      <c r="FF107" t="s">
        <v>80</v>
      </c>
      <c r="FG107" t="s">
        <v>80</v>
      </c>
      <c r="FH107" t="s">
        <v>80</v>
      </c>
      <c r="FI107" t="s">
        <v>80</v>
      </c>
      <c r="FJ107" t="s">
        <v>80</v>
      </c>
      <c r="FK107" t="s">
        <v>80</v>
      </c>
      <c r="FL107" t="s">
        <v>80</v>
      </c>
      <c r="FM107" t="s">
        <v>80</v>
      </c>
      <c r="FN107" t="s">
        <v>80</v>
      </c>
      <c r="FO107" t="s">
        <v>80</v>
      </c>
      <c r="FP107" t="s">
        <v>80</v>
      </c>
      <c r="FQ107" t="s">
        <v>80</v>
      </c>
      <c r="FR107" t="s">
        <v>80</v>
      </c>
      <c r="FS107" t="s">
        <v>80</v>
      </c>
      <c r="FT107" t="s">
        <v>80</v>
      </c>
      <c r="GD107" s="41"/>
      <c r="GR107" t="s">
        <v>80</v>
      </c>
      <c r="GS107" t="s">
        <v>80</v>
      </c>
      <c r="GT107" t="s">
        <v>80</v>
      </c>
      <c r="GU107" t="s">
        <v>80</v>
      </c>
      <c r="GV107" t="s">
        <v>80</v>
      </c>
      <c r="GW107" t="s">
        <v>80</v>
      </c>
      <c r="GX107" t="s">
        <v>80</v>
      </c>
      <c r="GY107" t="s">
        <v>80</v>
      </c>
      <c r="GZ107" t="s">
        <v>80</v>
      </c>
      <c r="HA107" t="s">
        <v>80</v>
      </c>
      <c r="HB107" t="s">
        <v>80</v>
      </c>
      <c r="HC107" t="s">
        <v>80</v>
      </c>
      <c r="HJ107" s="41"/>
      <c r="HP107" t="s">
        <v>80</v>
      </c>
      <c r="HQ107" t="s">
        <v>80</v>
      </c>
      <c r="HR107" t="s">
        <v>80</v>
      </c>
      <c r="HS107" t="s">
        <v>80</v>
      </c>
      <c r="HT107" t="s">
        <v>80</v>
      </c>
      <c r="HU107" t="s">
        <v>80</v>
      </c>
      <c r="HV107" t="s">
        <v>80</v>
      </c>
      <c r="HW107" t="s">
        <v>80</v>
      </c>
      <c r="HX107" t="s">
        <v>80</v>
      </c>
      <c r="HY107" t="s">
        <v>80</v>
      </c>
      <c r="HZ107" s="41"/>
      <c r="IA107" s="46" t="s">
        <v>80</v>
      </c>
      <c r="IB107" t="s">
        <v>80</v>
      </c>
      <c r="IC107" s="41" t="s">
        <v>80</v>
      </c>
      <c r="ID107" s="46" t="s">
        <v>80</v>
      </c>
      <c r="IG107" s="41"/>
      <c r="IH107" t="s">
        <v>80</v>
      </c>
      <c r="II107" t="s">
        <v>80</v>
      </c>
      <c r="IJ107" t="s">
        <v>80</v>
      </c>
      <c r="IK107" t="s">
        <v>80</v>
      </c>
      <c r="IL107" t="s">
        <v>80</v>
      </c>
      <c r="IM107" t="s">
        <v>80</v>
      </c>
      <c r="IN107" t="s">
        <v>80</v>
      </c>
      <c r="IO107" t="s">
        <v>80</v>
      </c>
      <c r="IR107" s="51" t="s">
        <v>80</v>
      </c>
      <c r="IS107" t="s">
        <v>80</v>
      </c>
      <c r="IT107" t="s">
        <v>80</v>
      </c>
      <c r="IU107" t="s">
        <v>80</v>
      </c>
      <c r="IV107" t="s">
        <v>80</v>
      </c>
    </row>
    <row r="108" spans="1:256" x14ac:dyDescent="0.3">
      <c r="A108" s="28" t="s">
        <v>417</v>
      </c>
      <c r="B108" s="16" t="s">
        <v>418</v>
      </c>
      <c r="C108" s="17">
        <v>44554</v>
      </c>
      <c r="D108" s="46" t="s">
        <v>80</v>
      </c>
      <c r="E108" t="s">
        <v>80</v>
      </c>
      <c r="F108" t="s">
        <v>80</v>
      </c>
      <c r="G108" t="s">
        <v>80</v>
      </c>
      <c r="H108" t="s">
        <v>80</v>
      </c>
      <c r="I108" t="s">
        <v>80</v>
      </c>
      <c r="J108" t="s">
        <v>80</v>
      </c>
      <c r="V108" s="41"/>
      <c r="W108" s="46" t="s">
        <v>80</v>
      </c>
      <c r="X108" t="s">
        <v>80</v>
      </c>
      <c r="Y108" t="s">
        <v>80</v>
      </c>
      <c r="Z108" t="s">
        <v>80</v>
      </c>
      <c r="AA108" t="s">
        <v>80</v>
      </c>
      <c r="AB108" t="s">
        <v>80</v>
      </c>
      <c r="AC108" t="s">
        <v>80</v>
      </c>
      <c r="AO108" s="41"/>
      <c r="AP108" s="46"/>
      <c r="BC108" s="41"/>
      <c r="BD108" s="46" t="s">
        <v>80</v>
      </c>
      <c r="BE108" t="s">
        <v>80</v>
      </c>
      <c r="BF108" t="s">
        <v>80</v>
      </c>
      <c r="BH108" s="41"/>
      <c r="BI108" s="46" t="s">
        <v>80</v>
      </c>
      <c r="BJ108" t="s">
        <v>80</v>
      </c>
      <c r="BK108" t="s">
        <v>80</v>
      </c>
      <c r="BL108" t="s">
        <v>80</v>
      </c>
      <c r="BM108" t="s">
        <v>80</v>
      </c>
      <c r="BO108" s="41"/>
      <c r="BT108" t="s">
        <v>81</v>
      </c>
      <c r="BU108" t="s">
        <v>81</v>
      </c>
      <c r="BV108" t="s">
        <v>81</v>
      </c>
      <c r="BW108" t="s">
        <v>81</v>
      </c>
      <c r="BX108" t="s">
        <v>81</v>
      </c>
      <c r="BY108" t="s">
        <v>81</v>
      </c>
      <c r="BZ108" t="s">
        <v>81</v>
      </c>
      <c r="CA108" t="s">
        <v>81</v>
      </c>
      <c r="CB108" t="s">
        <v>81</v>
      </c>
      <c r="CC108" t="s">
        <v>81</v>
      </c>
      <c r="CD108" t="s">
        <v>81</v>
      </c>
      <c r="CE108" t="s">
        <v>81</v>
      </c>
      <c r="CF108" t="s">
        <v>81</v>
      </c>
      <c r="CG108" t="s">
        <v>81</v>
      </c>
      <c r="CH108" t="s">
        <v>81</v>
      </c>
      <c r="CI108" t="s">
        <v>81</v>
      </c>
      <c r="CJ108" t="s">
        <v>81</v>
      </c>
      <c r="CK108" t="s">
        <v>81</v>
      </c>
      <c r="CL108" t="s">
        <v>81</v>
      </c>
      <c r="CM108" t="s">
        <v>81</v>
      </c>
      <c r="CN108" t="s">
        <v>81</v>
      </c>
      <c r="CO108" t="s">
        <v>81</v>
      </c>
      <c r="CP108" t="s">
        <v>81</v>
      </c>
      <c r="CQ108" t="s">
        <v>81</v>
      </c>
      <c r="CR108" t="s">
        <v>81</v>
      </c>
      <c r="CS108" t="s">
        <v>81</v>
      </c>
      <c r="CT108" t="s">
        <v>159</v>
      </c>
      <c r="CU108" t="s">
        <v>81</v>
      </c>
      <c r="CV108" t="s">
        <v>81</v>
      </c>
      <c r="CW108" t="s">
        <v>81</v>
      </c>
      <c r="CX108" t="s">
        <v>81</v>
      </c>
      <c r="CY108" t="s">
        <v>81</v>
      </c>
      <c r="CZ108" t="s">
        <v>81</v>
      </c>
      <c r="DA108" t="s">
        <v>81</v>
      </c>
      <c r="DB108" t="s">
        <v>81</v>
      </c>
      <c r="DC108" t="s">
        <v>81</v>
      </c>
      <c r="DD108" t="s">
        <v>81</v>
      </c>
      <c r="DE108" t="s">
        <v>81</v>
      </c>
      <c r="DF108" t="s">
        <v>81</v>
      </c>
      <c r="DG108" t="s">
        <v>81</v>
      </c>
      <c r="DH108" t="s">
        <v>81</v>
      </c>
      <c r="DI108" t="s">
        <v>81</v>
      </c>
      <c r="DJ108" t="s">
        <v>81</v>
      </c>
      <c r="DK108" t="s">
        <v>81</v>
      </c>
      <c r="DL108" t="s">
        <v>81</v>
      </c>
      <c r="DM108" t="s">
        <v>81</v>
      </c>
      <c r="DN108" t="s">
        <v>81</v>
      </c>
      <c r="DO108" t="s">
        <v>81</v>
      </c>
      <c r="DP108" t="s">
        <v>81</v>
      </c>
      <c r="DQ108" t="s">
        <v>81</v>
      </c>
      <c r="DR108" t="s">
        <v>81</v>
      </c>
      <c r="DS108" t="s">
        <v>81</v>
      </c>
      <c r="DT108" t="s">
        <v>81</v>
      </c>
      <c r="DU108" t="s">
        <v>81</v>
      </c>
      <c r="DV108" t="s">
        <v>81</v>
      </c>
      <c r="DW108" t="s">
        <v>81</v>
      </c>
      <c r="DX108" t="s">
        <v>81</v>
      </c>
      <c r="DY108" t="s">
        <v>81</v>
      </c>
      <c r="DZ108" t="s">
        <v>81</v>
      </c>
      <c r="EA108" t="s">
        <v>81</v>
      </c>
      <c r="EB108" t="s">
        <v>81</v>
      </c>
      <c r="EC108" t="s">
        <v>81</v>
      </c>
      <c r="ED108" t="s">
        <v>81</v>
      </c>
      <c r="EE108" t="s">
        <v>81</v>
      </c>
      <c r="EF108" t="s">
        <v>81</v>
      </c>
      <c r="EG108" t="s">
        <v>81</v>
      </c>
      <c r="EH108" t="s">
        <v>81</v>
      </c>
      <c r="EI108" t="s">
        <v>81</v>
      </c>
      <c r="EJ108" t="s">
        <v>81</v>
      </c>
      <c r="EK108" t="s">
        <v>81</v>
      </c>
      <c r="EL108" t="s">
        <v>81</v>
      </c>
      <c r="EM108" t="s">
        <v>81</v>
      </c>
      <c r="EN108" t="s">
        <v>81</v>
      </c>
      <c r="EO108" t="s">
        <v>81</v>
      </c>
      <c r="EP108" t="s">
        <v>81</v>
      </c>
      <c r="EQ108" s="114" t="s">
        <v>81</v>
      </c>
      <c r="ER108" s="113" t="s">
        <v>80</v>
      </c>
      <c r="ES108" t="s">
        <v>80</v>
      </c>
      <c r="ET108" t="s">
        <v>80</v>
      </c>
      <c r="EU108" t="s">
        <v>80</v>
      </c>
      <c r="EV108" t="s">
        <v>80</v>
      </c>
      <c r="EW108" t="s">
        <v>80</v>
      </c>
      <c r="EX108" t="s">
        <v>80</v>
      </c>
      <c r="EY108" t="s">
        <v>80</v>
      </c>
      <c r="EZ108" t="s">
        <v>80</v>
      </c>
      <c r="FA108" t="s">
        <v>80</v>
      </c>
      <c r="FB108" t="s">
        <v>80</v>
      </c>
      <c r="FC108" t="s">
        <v>80</v>
      </c>
      <c r="FD108" t="s">
        <v>80</v>
      </c>
      <c r="FE108" t="s">
        <v>80</v>
      </c>
      <c r="FF108" t="s">
        <v>80</v>
      </c>
      <c r="FG108" t="s">
        <v>80</v>
      </c>
      <c r="FH108" t="s">
        <v>80</v>
      </c>
      <c r="FI108" t="s">
        <v>80</v>
      </c>
      <c r="FJ108" t="s">
        <v>80</v>
      </c>
      <c r="FK108" t="s">
        <v>80</v>
      </c>
      <c r="FL108" t="s">
        <v>80</v>
      </c>
      <c r="FM108" t="s">
        <v>80</v>
      </c>
      <c r="FN108" t="s">
        <v>80</v>
      </c>
      <c r="FO108" t="s">
        <v>80</v>
      </c>
      <c r="FP108" t="s">
        <v>80</v>
      </c>
      <c r="FQ108" t="s">
        <v>80</v>
      </c>
      <c r="FR108" t="s">
        <v>80</v>
      </c>
      <c r="FS108" t="s">
        <v>80</v>
      </c>
      <c r="FT108" t="s">
        <v>80</v>
      </c>
      <c r="GD108" s="41"/>
      <c r="GR108" t="s">
        <v>80</v>
      </c>
      <c r="GS108" t="s">
        <v>80</v>
      </c>
      <c r="GT108" t="s">
        <v>80</v>
      </c>
      <c r="GU108" t="s">
        <v>80</v>
      </c>
      <c r="GV108" t="s">
        <v>80</v>
      </c>
      <c r="GW108" t="s">
        <v>80</v>
      </c>
      <c r="GX108" t="s">
        <v>80</v>
      </c>
      <c r="GY108" t="s">
        <v>80</v>
      </c>
      <c r="GZ108" t="s">
        <v>80</v>
      </c>
      <c r="HA108" t="s">
        <v>80</v>
      </c>
      <c r="HB108" t="s">
        <v>80</v>
      </c>
      <c r="HC108" t="s">
        <v>80</v>
      </c>
      <c r="HJ108" s="41"/>
      <c r="HP108" t="s">
        <v>80</v>
      </c>
      <c r="HQ108" t="s">
        <v>80</v>
      </c>
      <c r="HR108" t="s">
        <v>80</v>
      </c>
      <c r="HS108" t="s">
        <v>80</v>
      </c>
      <c r="HT108" t="s">
        <v>80</v>
      </c>
      <c r="HU108" t="s">
        <v>80</v>
      </c>
      <c r="HV108" t="s">
        <v>80</v>
      </c>
      <c r="HW108" t="s">
        <v>80</v>
      </c>
      <c r="HX108" t="s">
        <v>80</v>
      </c>
      <c r="HY108" t="s">
        <v>80</v>
      </c>
      <c r="HZ108" s="41"/>
      <c r="IA108" s="46" t="s">
        <v>80</v>
      </c>
      <c r="IB108" t="s">
        <v>80</v>
      </c>
      <c r="IC108" s="41" t="s">
        <v>80</v>
      </c>
      <c r="ID108" s="46" t="s">
        <v>80</v>
      </c>
      <c r="IG108" s="41"/>
      <c r="IH108" t="s">
        <v>80</v>
      </c>
      <c r="II108" t="s">
        <v>80</v>
      </c>
      <c r="IJ108" t="s">
        <v>80</v>
      </c>
      <c r="IK108" t="s">
        <v>80</v>
      </c>
      <c r="IL108" t="s">
        <v>80</v>
      </c>
      <c r="IM108" t="s">
        <v>80</v>
      </c>
      <c r="IN108" t="s">
        <v>80</v>
      </c>
      <c r="IO108" t="s">
        <v>80</v>
      </c>
      <c r="IR108" s="51" t="s">
        <v>80</v>
      </c>
      <c r="IS108" t="s">
        <v>80</v>
      </c>
      <c r="IT108" t="s">
        <v>80</v>
      </c>
      <c r="IU108" t="s">
        <v>80</v>
      </c>
      <c r="IV108" t="s">
        <v>80</v>
      </c>
    </row>
    <row r="109" spans="1:256" x14ac:dyDescent="0.3">
      <c r="A109" s="28" t="s">
        <v>472</v>
      </c>
      <c r="B109" s="16" t="s">
        <v>473</v>
      </c>
      <c r="C109" s="17">
        <v>44615</v>
      </c>
      <c r="D109" s="46" t="s">
        <v>80</v>
      </c>
      <c r="E109" t="s">
        <v>80</v>
      </c>
      <c r="F109" t="s">
        <v>80</v>
      </c>
      <c r="G109" t="s">
        <v>80</v>
      </c>
      <c r="H109" t="s">
        <v>80</v>
      </c>
      <c r="I109" t="s">
        <v>80</v>
      </c>
      <c r="J109" t="s">
        <v>80</v>
      </c>
      <c r="V109" s="41"/>
      <c r="W109" s="46" t="s">
        <v>80</v>
      </c>
      <c r="X109" t="s">
        <v>80</v>
      </c>
      <c r="Y109" t="s">
        <v>80</v>
      </c>
      <c r="Z109" t="s">
        <v>80</v>
      </c>
      <c r="AA109" t="s">
        <v>80</v>
      </c>
      <c r="AB109" t="s">
        <v>80</v>
      </c>
      <c r="AC109" t="s">
        <v>80</v>
      </c>
      <c r="AO109" s="41"/>
      <c r="AP109" s="46"/>
      <c r="BC109" s="41"/>
      <c r="BD109" s="46" t="s">
        <v>80</v>
      </c>
      <c r="BE109" t="s">
        <v>80</v>
      </c>
      <c r="BF109" t="s">
        <v>80</v>
      </c>
      <c r="BH109" s="41"/>
      <c r="BI109" s="46" t="s">
        <v>80</v>
      </c>
      <c r="BJ109" t="s">
        <v>80</v>
      </c>
      <c r="BK109" t="s">
        <v>80</v>
      </c>
      <c r="BL109" t="s">
        <v>80</v>
      </c>
      <c r="BM109" t="s">
        <v>80</v>
      </c>
      <c r="BO109" s="41"/>
      <c r="BT109" t="s">
        <v>81</v>
      </c>
      <c r="BU109" t="s">
        <v>81</v>
      </c>
      <c r="BV109" t="s">
        <v>81</v>
      </c>
      <c r="BW109" t="s">
        <v>81</v>
      </c>
      <c r="BX109" t="s">
        <v>81</v>
      </c>
      <c r="BY109" t="s">
        <v>81</v>
      </c>
      <c r="BZ109" t="s">
        <v>81</v>
      </c>
      <c r="CA109" t="s">
        <v>81</v>
      </c>
      <c r="CB109" t="s">
        <v>81</v>
      </c>
      <c r="CC109" t="s">
        <v>81</v>
      </c>
      <c r="CD109" t="s">
        <v>81</v>
      </c>
      <c r="CE109" t="s">
        <v>81</v>
      </c>
      <c r="CF109" t="s">
        <v>81</v>
      </c>
      <c r="CG109" t="s">
        <v>81</v>
      </c>
      <c r="CH109" t="s">
        <v>81</v>
      </c>
      <c r="CI109" t="s">
        <v>81</v>
      </c>
      <c r="CJ109" t="s">
        <v>81</v>
      </c>
      <c r="CK109" t="s">
        <v>81</v>
      </c>
      <c r="CL109" t="s">
        <v>81</v>
      </c>
      <c r="CM109" t="s">
        <v>81</v>
      </c>
      <c r="CN109" t="s">
        <v>81</v>
      </c>
      <c r="CO109" t="s">
        <v>81</v>
      </c>
      <c r="CP109" t="s">
        <v>81</v>
      </c>
      <c r="CQ109" t="s">
        <v>81</v>
      </c>
      <c r="CR109" t="s">
        <v>81</v>
      </c>
      <c r="CS109" t="s">
        <v>81</v>
      </c>
      <c r="CT109" t="s">
        <v>81</v>
      </c>
      <c r="CU109" t="s">
        <v>159</v>
      </c>
      <c r="CV109" t="s">
        <v>81</v>
      </c>
      <c r="CW109" t="s">
        <v>81</v>
      </c>
      <c r="CX109" t="s">
        <v>81</v>
      </c>
      <c r="CY109" t="s">
        <v>81</v>
      </c>
      <c r="CZ109" t="s">
        <v>81</v>
      </c>
      <c r="DA109" t="s">
        <v>81</v>
      </c>
      <c r="DB109" t="s">
        <v>81</v>
      </c>
      <c r="DC109" t="s">
        <v>81</v>
      </c>
      <c r="DD109" t="s">
        <v>81</v>
      </c>
      <c r="DE109" t="s">
        <v>81</v>
      </c>
      <c r="DF109" t="s">
        <v>81</v>
      </c>
      <c r="DG109" t="s">
        <v>81</v>
      </c>
      <c r="DH109" t="s">
        <v>81</v>
      </c>
      <c r="DI109" t="s">
        <v>81</v>
      </c>
      <c r="DJ109" t="s">
        <v>81</v>
      </c>
      <c r="DK109" t="s">
        <v>81</v>
      </c>
      <c r="DL109" t="s">
        <v>81</v>
      </c>
      <c r="DM109" t="s">
        <v>81</v>
      </c>
      <c r="DN109" t="s">
        <v>81</v>
      </c>
      <c r="DO109" t="s">
        <v>81</v>
      </c>
      <c r="DP109" t="s">
        <v>81</v>
      </c>
      <c r="DQ109" t="s">
        <v>81</v>
      </c>
      <c r="DR109" t="s">
        <v>81</v>
      </c>
      <c r="DS109" t="s">
        <v>81</v>
      </c>
      <c r="DT109" t="s">
        <v>81</v>
      </c>
      <c r="DU109" t="s">
        <v>81</v>
      </c>
      <c r="DV109" t="s">
        <v>81</v>
      </c>
      <c r="DW109" t="s">
        <v>81</v>
      </c>
      <c r="DX109" t="s">
        <v>81</v>
      </c>
      <c r="DY109" t="s">
        <v>81</v>
      </c>
      <c r="DZ109" t="s">
        <v>81</v>
      </c>
      <c r="EA109" t="s">
        <v>81</v>
      </c>
      <c r="EB109" t="s">
        <v>81</v>
      </c>
      <c r="EC109" t="s">
        <v>81</v>
      </c>
      <c r="ED109" t="s">
        <v>81</v>
      </c>
      <c r="EE109" t="s">
        <v>81</v>
      </c>
      <c r="EF109" t="s">
        <v>81</v>
      </c>
      <c r="EG109" t="s">
        <v>81</v>
      </c>
      <c r="EH109" t="s">
        <v>81</v>
      </c>
      <c r="EI109" t="s">
        <v>81</v>
      </c>
      <c r="EJ109" t="s">
        <v>81</v>
      </c>
      <c r="EK109" t="s">
        <v>81</v>
      </c>
      <c r="EL109" t="s">
        <v>81</v>
      </c>
      <c r="EM109" t="s">
        <v>81</v>
      </c>
      <c r="EN109" t="s">
        <v>81</v>
      </c>
      <c r="EO109" t="s">
        <v>81</v>
      </c>
      <c r="EP109" t="s">
        <v>81</v>
      </c>
      <c r="EQ109" s="114" t="s">
        <v>81</v>
      </c>
      <c r="ER109" s="113" t="s">
        <v>80</v>
      </c>
      <c r="ES109" t="s">
        <v>80</v>
      </c>
      <c r="ET109" t="s">
        <v>80</v>
      </c>
      <c r="EU109" t="s">
        <v>80</v>
      </c>
      <c r="EV109" t="s">
        <v>80</v>
      </c>
      <c r="EW109" t="s">
        <v>80</v>
      </c>
      <c r="EX109" t="s">
        <v>80</v>
      </c>
      <c r="EY109" t="s">
        <v>80</v>
      </c>
      <c r="EZ109" t="s">
        <v>80</v>
      </c>
      <c r="FA109" t="s">
        <v>80</v>
      </c>
      <c r="FB109" t="s">
        <v>80</v>
      </c>
      <c r="FC109" t="s">
        <v>80</v>
      </c>
      <c r="FD109" t="s">
        <v>80</v>
      </c>
      <c r="FE109" t="s">
        <v>80</v>
      </c>
      <c r="FF109" t="s">
        <v>80</v>
      </c>
      <c r="FG109" t="s">
        <v>80</v>
      </c>
      <c r="FH109" t="s">
        <v>80</v>
      </c>
      <c r="FI109" t="s">
        <v>80</v>
      </c>
      <c r="FJ109" t="s">
        <v>80</v>
      </c>
      <c r="FK109" t="s">
        <v>80</v>
      </c>
      <c r="FL109" t="s">
        <v>80</v>
      </c>
      <c r="FM109" t="s">
        <v>80</v>
      </c>
      <c r="FN109" t="s">
        <v>80</v>
      </c>
      <c r="FO109" t="s">
        <v>80</v>
      </c>
      <c r="FP109" t="s">
        <v>80</v>
      </c>
      <c r="FQ109" t="s">
        <v>80</v>
      </c>
      <c r="FR109" t="s">
        <v>80</v>
      </c>
      <c r="FS109" t="s">
        <v>80</v>
      </c>
      <c r="FT109" t="s">
        <v>80</v>
      </c>
      <c r="GD109" s="41"/>
      <c r="GR109" t="s">
        <v>80</v>
      </c>
      <c r="GS109" t="s">
        <v>80</v>
      </c>
      <c r="GT109" t="s">
        <v>80</v>
      </c>
      <c r="GU109" t="s">
        <v>80</v>
      </c>
      <c r="GV109" t="s">
        <v>80</v>
      </c>
      <c r="GW109" t="s">
        <v>80</v>
      </c>
      <c r="GX109" t="s">
        <v>80</v>
      </c>
      <c r="GY109" t="s">
        <v>80</v>
      </c>
      <c r="GZ109" t="s">
        <v>80</v>
      </c>
      <c r="HA109" t="s">
        <v>80</v>
      </c>
      <c r="HB109" t="s">
        <v>80</v>
      </c>
      <c r="HC109" t="s">
        <v>80</v>
      </c>
      <c r="HD109" t="s">
        <v>80</v>
      </c>
      <c r="HJ109" s="41"/>
      <c r="HP109" t="s">
        <v>80</v>
      </c>
      <c r="HQ109" t="s">
        <v>80</v>
      </c>
      <c r="HR109" t="s">
        <v>80</v>
      </c>
      <c r="HS109" t="s">
        <v>80</v>
      </c>
      <c r="HT109" t="s">
        <v>80</v>
      </c>
      <c r="HU109" t="s">
        <v>80</v>
      </c>
      <c r="HV109" t="s">
        <v>80</v>
      </c>
      <c r="HW109" t="s">
        <v>80</v>
      </c>
      <c r="HX109" t="s">
        <v>80</v>
      </c>
      <c r="HY109" t="s">
        <v>80</v>
      </c>
      <c r="HZ109" s="41"/>
      <c r="IA109" s="46" t="s">
        <v>80</v>
      </c>
      <c r="IB109" t="s">
        <v>80</v>
      </c>
      <c r="IC109" s="41" t="s">
        <v>80</v>
      </c>
      <c r="ID109" s="46" t="s">
        <v>80</v>
      </c>
      <c r="IG109" s="41"/>
      <c r="IH109" t="s">
        <v>80</v>
      </c>
      <c r="II109" t="s">
        <v>80</v>
      </c>
      <c r="IJ109" t="s">
        <v>80</v>
      </c>
      <c r="IK109" t="s">
        <v>80</v>
      </c>
      <c r="IL109" t="s">
        <v>80</v>
      </c>
      <c r="IM109" t="s">
        <v>80</v>
      </c>
      <c r="IN109" t="s">
        <v>80</v>
      </c>
      <c r="IO109" t="s">
        <v>80</v>
      </c>
      <c r="IR109" s="51" t="s">
        <v>80</v>
      </c>
      <c r="IS109" t="s">
        <v>80</v>
      </c>
      <c r="IT109" t="s">
        <v>80</v>
      </c>
      <c r="IU109" t="s">
        <v>80</v>
      </c>
      <c r="IV109" t="s">
        <v>80</v>
      </c>
    </row>
    <row r="110" spans="1:256" x14ac:dyDescent="0.3">
      <c r="A110" s="28" t="s">
        <v>283</v>
      </c>
      <c r="B110" s="16" t="s">
        <v>302</v>
      </c>
      <c r="C110" s="17">
        <v>44372</v>
      </c>
      <c r="D110" s="46" t="s">
        <v>80</v>
      </c>
      <c r="E110" t="s">
        <v>80</v>
      </c>
      <c r="F110" t="s">
        <v>80</v>
      </c>
      <c r="G110" t="s">
        <v>80</v>
      </c>
      <c r="H110" t="s">
        <v>80</v>
      </c>
      <c r="I110" t="s">
        <v>80</v>
      </c>
      <c r="J110" t="s">
        <v>80</v>
      </c>
      <c r="K110" t="s">
        <v>80</v>
      </c>
      <c r="L110" t="s">
        <v>80</v>
      </c>
      <c r="M110" t="s">
        <v>80</v>
      </c>
      <c r="N110" t="s">
        <v>80</v>
      </c>
      <c r="V110" s="41"/>
      <c r="W110" s="46" t="s">
        <v>80</v>
      </c>
      <c r="X110" t="s">
        <v>80</v>
      </c>
      <c r="Y110" t="s">
        <v>80</v>
      </c>
      <c r="Z110" t="s">
        <v>80</v>
      </c>
      <c r="AA110" t="s">
        <v>80</v>
      </c>
      <c r="AB110" t="s">
        <v>80</v>
      </c>
      <c r="AC110" t="s">
        <v>80</v>
      </c>
      <c r="AD110" t="s">
        <v>80</v>
      </c>
      <c r="AE110" t="s">
        <v>80</v>
      </c>
      <c r="AF110" t="s">
        <v>80</v>
      </c>
      <c r="AG110" t="s">
        <v>80</v>
      </c>
      <c r="AO110" s="41"/>
      <c r="AP110" s="46"/>
      <c r="BC110" s="41"/>
      <c r="BD110" s="46" t="s">
        <v>80</v>
      </c>
      <c r="BE110" t="s">
        <v>80</v>
      </c>
      <c r="BF110" t="s">
        <v>80</v>
      </c>
      <c r="BH110" s="41"/>
      <c r="BI110" s="46" t="s">
        <v>80</v>
      </c>
      <c r="BJ110" t="s">
        <v>80</v>
      </c>
      <c r="BK110" t="s">
        <v>80</v>
      </c>
      <c r="BL110" t="s">
        <v>80</v>
      </c>
      <c r="BM110" t="s">
        <v>80</v>
      </c>
      <c r="BO110" s="41"/>
      <c r="BT110" t="s">
        <v>81</v>
      </c>
      <c r="BU110" t="s">
        <v>81</v>
      </c>
      <c r="BV110" t="s">
        <v>81</v>
      </c>
      <c r="BW110" t="s">
        <v>81</v>
      </c>
      <c r="BX110" t="s">
        <v>81</v>
      </c>
      <c r="BY110" t="s">
        <v>81</v>
      </c>
      <c r="BZ110" t="s">
        <v>81</v>
      </c>
      <c r="CA110" t="s">
        <v>81</v>
      </c>
      <c r="CB110" t="s">
        <v>81</v>
      </c>
      <c r="CC110" t="s">
        <v>81</v>
      </c>
      <c r="CD110" t="s">
        <v>81</v>
      </c>
      <c r="CE110" t="s">
        <v>81</v>
      </c>
      <c r="CF110" t="s">
        <v>81</v>
      </c>
      <c r="CG110" t="s">
        <v>81</v>
      </c>
      <c r="CH110" t="s">
        <v>81</v>
      </c>
      <c r="CI110" t="s">
        <v>81</v>
      </c>
      <c r="CJ110" t="s">
        <v>81</v>
      </c>
      <c r="CK110" t="s">
        <v>81</v>
      </c>
      <c r="CL110" t="s">
        <v>81</v>
      </c>
      <c r="CM110" t="s">
        <v>81</v>
      </c>
      <c r="CN110" t="s">
        <v>81</v>
      </c>
      <c r="CO110" t="s">
        <v>81</v>
      </c>
      <c r="CP110" t="s">
        <v>81</v>
      </c>
      <c r="CQ110" t="s">
        <v>81</v>
      </c>
      <c r="CR110" t="s">
        <v>81</v>
      </c>
      <c r="CS110" t="s">
        <v>81</v>
      </c>
      <c r="CT110" t="s">
        <v>81</v>
      </c>
      <c r="CU110" t="s">
        <v>81</v>
      </c>
      <c r="CV110" t="s">
        <v>80</v>
      </c>
      <c r="CW110" t="s">
        <v>81</v>
      </c>
      <c r="CX110" t="s">
        <v>81</v>
      </c>
      <c r="CY110" t="s">
        <v>81</v>
      </c>
      <c r="CZ110" t="s">
        <v>81</v>
      </c>
      <c r="DA110" t="s">
        <v>81</v>
      </c>
      <c r="DB110" t="s">
        <v>81</v>
      </c>
      <c r="DC110" t="s">
        <v>81</v>
      </c>
      <c r="DD110" t="s">
        <v>81</v>
      </c>
      <c r="DE110" t="s">
        <v>81</v>
      </c>
      <c r="DF110" t="s">
        <v>81</v>
      </c>
      <c r="DG110" t="s">
        <v>81</v>
      </c>
      <c r="DH110" t="s">
        <v>81</v>
      </c>
      <c r="DI110" t="s">
        <v>81</v>
      </c>
      <c r="DJ110" t="s">
        <v>81</v>
      </c>
      <c r="DK110" t="s">
        <v>81</v>
      </c>
      <c r="DL110" t="s">
        <v>81</v>
      </c>
      <c r="DM110" t="s">
        <v>81</v>
      </c>
      <c r="DN110" t="s">
        <v>81</v>
      </c>
      <c r="DO110" t="s">
        <v>81</v>
      </c>
      <c r="DP110" t="s">
        <v>81</v>
      </c>
      <c r="DQ110" t="s">
        <v>81</v>
      </c>
      <c r="DR110" t="s">
        <v>81</v>
      </c>
      <c r="DS110" t="s">
        <v>81</v>
      </c>
      <c r="DT110" t="s">
        <v>81</v>
      </c>
      <c r="DU110" t="s">
        <v>81</v>
      </c>
      <c r="DV110" t="s">
        <v>81</v>
      </c>
      <c r="DW110" t="s">
        <v>81</v>
      </c>
      <c r="DX110" t="s">
        <v>81</v>
      </c>
      <c r="DY110" t="s">
        <v>81</v>
      </c>
      <c r="DZ110" t="s">
        <v>81</v>
      </c>
      <c r="EA110" t="s">
        <v>81</v>
      </c>
      <c r="EB110" t="s">
        <v>81</v>
      </c>
      <c r="EC110" t="s">
        <v>81</v>
      </c>
      <c r="ED110" t="s">
        <v>81</v>
      </c>
      <c r="EE110" t="s">
        <v>81</v>
      </c>
      <c r="EF110" t="s">
        <v>81</v>
      </c>
      <c r="EG110" t="s">
        <v>81</v>
      </c>
      <c r="EH110" t="s">
        <v>81</v>
      </c>
      <c r="EI110" t="s">
        <v>81</v>
      </c>
      <c r="EJ110" t="s">
        <v>81</v>
      </c>
      <c r="EK110" t="s">
        <v>81</v>
      </c>
      <c r="EL110" t="s">
        <v>81</v>
      </c>
      <c r="EM110" t="s">
        <v>81</v>
      </c>
      <c r="EN110" t="s">
        <v>81</v>
      </c>
      <c r="EO110" t="s">
        <v>81</v>
      </c>
      <c r="EP110" t="s">
        <v>81</v>
      </c>
      <c r="EQ110" s="114" t="s">
        <v>81</v>
      </c>
      <c r="ER110" s="113" t="s">
        <v>80</v>
      </c>
      <c r="ES110" t="s">
        <v>80</v>
      </c>
      <c r="ET110" t="s">
        <v>80</v>
      </c>
      <c r="EU110" t="s">
        <v>80</v>
      </c>
      <c r="EV110" t="s">
        <v>80</v>
      </c>
      <c r="EW110" t="s">
        <v>80</v>
      </c>
      <c r="EX110" t="s">
        <v>80</v>
      </c>
      <c r="EY110" t="s">
        <v>80</v>
      </c>
      <c r="EZ110" t="s">
        <v>80</v>
      </c>
      <c r="FA110" t="s">
        <v>80</v>
      </c>
      <c r="FB110" t="s">
        <v>80</v>
      </c>
      <c r="FC110" t="s">
        <v>80</v>
      </c>
      <c r="FD110" t="s">
        <v>80</v>
      </c>
      <c r="FE110" t="s">
        <v>80</v>
      </c>
      <c r="FF110" t="s">
        <v>80</v>
      </c>
      <c r="FG110" t="s">
        <v>80</v>
      </c>
      <c r="FH110" t="s">
        <v>80</v>
      </c>
      <c r="FI110" t="s">
        <v>80</v>
      </c>
      <c r="FJ110" t="s">
        <v>80</v>
      </c>
      <c r="FK110" t="s">
        <v>80</v>
      </c>
      <c r="FL110" t="s">
        <v>80</v>
      </c>
      <c r="FM110" t="s">
        <v>80</v>
      </c>
      <c r="FN110" t="s">
        <v>80</v>
      </c>
      <c r="FO110" t="s">
        <v>80</v>
      </c>
      <c r="FP110" t="s">
        <v>80</v>
      </c>
      <c r="FQ110" t="s">
        <v>80</v>
      </c>
      <c r="FR110" t="s">
        <v>80</v>
      </c>
      <c r="FS110" t="s">
        <v>80</v>
      </c>
      <c r="FT110" t="s">
        <v>80</v>
      </c>
      <c r="FU110" t="s">
        <v>80</v>
      </c>
      <c r="FV110" t="s">
        <v>80</v>
      </c>
      <c r="FW110" t="s">
        <v>80</v>
      </c>
      <c r="FX110" t="s">
        <v>80</v>
      </c>
      <c r="GD110" s="41"/>
      <c r="GV110" t="s">
        <v>80</v>
      </c>
      <c r="GW110" t="s">
        <v>80</v>
      </c>
      <c r="GX110" t="s">
        <v>80</v>
      </c>
      <c r="GY110" t="s">
        <v>80</v>
      </c>
      <c r="GZ110" t="s">
        <v>80</v>
      </c>
      <c r="HA110" t="s">
        <v>80</v>
      </c>
      <c r="HB110" t="s">
        <v>80</v>
      </c>
      <c r="HC110" t="s">
        <v>80</v>
      </c>
      <c r="HD110" t="s">
        <v>80</v>
      </c>
      <c r="HJ110" s="41"/>
      <c r="HR110" t="s">
        <v>80</v>
      </c>
      <c r="HS110" t="s">
        <v>80</v>
      </c>
      <c r="HT110" t="s">
        <v>80</v>
      </c>
      <c r="HU110" t="s">
        <v>80</v>
      </c>
      <c r="HV110" t="s">
        <v>80</v>
      </c>
      <c r="HW110" t="s">
        <v>80</v>
      </c>
      <c r="HX110" t="s">
        <v>80</v>
      </c>
      <c r="HY110" t="s">
        <v>80</v>
      </c>
      <c r="HZ110" s="41"/>
      <c r="IA110" s="46" t="s">
        <v>80</v>
      </c>
      <c r="IB110" t="s">
        <v>80</v>
      </c>
      <c r="IC110" s="41" t="s">
        <v>80</v>
      </c>
      <c r="ID110" s="46" t="s">
        <v>80</v>
      </c>
      <c r="IG110" s="41"/>
      <c r="IH110" t="s">
        <v>80</v>
      </c>
      <c r="II110" t="s">
        <v>80</v>
      </c>
      <c r="IJ110" t="s">
        <v>80</v>
      </c>
      <c r="IK110" t="s">
        <v>80</v>
      </c>
      <c r="IL110" t="s">
        <v>80</v>
      </c>
      <c r="IM110" t="s">
        <v>80</v>
      </c>
      <c r="IN110" t="s">
        <v>80</v>
      </c>
      <c r="IO110" t="s">
        <v>80</v>
      </c>
      <c r="IR110" s="51" t="s">
        <v>80</v>
      </c>
    </row>
    <row r="111" spans="1:256" x14ac:dyDescent="0.3">
      <c r="A111" s="28" t="s">
        <v>312</v>
      </c>
      <c r="B111" s="16" t="s">
        <v>313</v>
      </c>
      <c r="C111" s="17">
        <v>44426</v>
      </c>
      <c r="D111" s="46" t="s">
        <v>80</v>
      </c>
      <c r="E111" t="s">
        <v>80</v>
      </c>
      <c r="F111" t="s">
        <v>80</v>
      </c>
      <c r="G111" t="s">
        <v>80</v>
      </c>
      <c r="H111" t="s">
        <v>80</v>
      </c>
      <c r="I111" t="s">
        <v>80</v>
      </c>
      <c r="J111" t="s">
        <v>80</v>
      </c>
      <c r="K111" t="s">
        <v>80</v>
      </c>
      <c r="L111" t="s">
        <v>80</v>
      </c>
      <c r="M111" t="s">
        <v>80</v>
      </c>
      <c r="N111" t="s">
        <v>80</v>
      </c>
      <c r="V111" s="41"/>
      <c r="W111" s="46" t="s">
        <v>80</v>
      </c>
      <c r="X111" t="s">
        <v>80</v>
      </c>
      <c r="Y111" t="s">
        <v>80</v>
      </c>
      <c r="Z111" t="s">
        <v>80</v>
      </c>
      <c r="AA111" t="s">
        <v>80</v>
      </c>
      <c r="AB111" t="s">
        <v>80</v>
      </c>
      <c r="AC111" t="s">
        <v>80</v>
      </c>
      <c r="AD111" t="s">
        <v>80</v>
      </c>
      <c r="AE111" t="s">
        <v>80</v>
      </c>
      <c r="AF111" t="s">
        <v>80</v>
      </c>
      <c r="AG111" t="s">
        <v>80</v>
      </c>
      <c r="AO111" s="41"/>
      <c r="AP111" s="46"/>
      <c r="BC111" s="41"/>
      <c r="BD111" s="46" t="s">
        <v>80</v>
      </c>
      <c r="BE111" t="s">
        <v>80</v>
      </c>
      <c r="BF111" t="s">
        <v>80</v>
      </c>
      <c r="BH111" s="41"/>
      <c r="BI111" s="46" t="s">
        <v>80</v>
      </c>
      <c r="BJ111" t="s">
        <v>80</v>
      </c>
      <c r="BK111" t="s">
        <v>80</v>
      </c>
      <c r="BL111" t="s">
        <v>80</v>
      </c>
      <c r="BM111" t="s">
        <v>80</v>
      </c>
      <c r="BO111" s="41"/>
      <c r="BT111" t="s">
        <v>81</v>
      </c>
      <c r="BU111" t="s">
        <v>81</v>
      </c>
      <c r="BV111" t="s">
        <v>81</v>
      </c>
      <c r="BW111" t="s">
        <v>81</v>
      </c>
      <c r="BX111" t="s">
        <v>81</v>
      </c>
      <c r="BY111" t="s">
        <v>81</v>
      </c>
      <c r="BZ111" t="s">
        <v>81</v>
      </c>
      <c r="CA111" t="s">
        <v>81</v>
      </c>
      <c r="CB111" t="s">
        <v>81</v>
      </c>
      <c r="CC111" t="s">
        <v>81</v>
      </c>
      <c r="CD111" t="s">
        <v>81</v>
      </c>
      <c r="CE111" t="s">
        <v>81</v>
      </c>
      <c r="CF111" t="s">
        <v>81</v>
      </c>
      <c r="CG111" t="s">
        <v>81</v>
      </c>
      <c r="CH111" t="s">
        <v>81</v>
      </c>
      <c r="CI111" t="s">
        <v>81</v>
      </c>
      <c r="CJ111" t="s">
        <v>81</v>
      </c>
      <c r="CK111" t="s">
        <v>81</v>
      </c>
      <c r="CL111" t="s">
        <v>81</v>
      </c>
      <c r="CM111" t="s">
        <v>81</v>
      </c>
      <c r="CN111" t="s">
        <v>81</v>
      </c>
      <c r="CO111" t="s">
        <v>81</v>
      </c>
      <c r="CP111" t="s">
        <v>81</v>
      </c>
      <c r="CQ111" t="s">
        <v>81</v>
      </c>
      <c r="CR111" t="s">
        <v>81</v>
      </c>
      <c r="CS111" t="s">
        <v>81</v>
      </c>
      <c r="CT111" t="s">
        <v>81</v>
      </c>
      <c r="CU111" t="s">
        <v>81</v>
      </c>
      <c r="CV111" t="s">
        <v>81</v>
      </c>
      <c r="CW111" t="s">
        <v>80</v>
      </c>
      <c r="CX111" t="s">
        <v>81</v>
      </c>
      <c r="CY111" t="s">
        <v>81</v>
      </c>
      <c r="CZ111" t="s">
        <v>81</v>
      </c>
      <c r="DA111" t="s">
        <v>81</v>
      </c>
      <c r="DB111" t="s">
        <v>81</v>
      </c>
      <c r="DC111" t="s">
        <v>81</v>
      </c>
      <c r="DD111" t="s">
        <v>81</v>
      </c>
      <c r="DE111" t="s">
        <v>81</v>
      </c>
      <c r="DF111" t="s">
        <v>81</v>
      </c>
      <c r="DG111" t="s">
        <v>81</v>
      </c>
      <c r="DH111" t="s">
        <v>81</v>
      </c>
      <c r="DI111" t="s">
        <v>81</v>
      </c>
      <c r="DJ111" t="s">
        <v>81</v>
      </c>
      <c r="DK111" t="s">
        <v>81</v>
      </c>
      <c r="DL111" t="s">
        <v>81</v>
      </c>
      <c r="DM111" t="s">
        <v>81</v>
      </c>
      <c r="DN111" t="s">
        <v>81</v>
      </c>
      <c r="DO111" t="s">
        <v>81</v>
      </c>
      <c r="DP111" t="s">
        <v>81</v>
      </c>
      <c r="DQ111" t="s">
        <v>81</v>
      </c>
      <c r="DR111" t="s">
        <v>81</v>
      </c>
      <c r="DS111" t="s">
        <v>81</v>
      </c>
      <c r="DT111" t="s">
        <v>81</v>
      </c>
      <c r="DU111" t="s">
        <v>81</v>
      </c>
      <c r="DV111" t="s">
        <v>81</v>
      </c>
      <c r="DW111" t="s">
        <v>81</v>
      </c>
      <c r="DX111" t="s">
        <v>81</v>
      </c>
      <c r="DY111" t="s">
        <v>81</v>
      </c>
      <c r="DZ111" t="s">
        <v>81</v>
      </c>
      <c r="EA111" t="s">
        <v>81</v>
      </c>
      <c r="EB111" t="s">
        <v>81</v>
      </c>
      <c r="EC111" t="s">
        <v>81</v>
      </c>
      <c r="ED111" t="s">
        <v>81</v>
      </c>
      <c r="EE111" t="s">
        <v>81</v>
      </c>
      <c r="EF111" t="s">
        <v>81</v>
      </c>
      <c r="EG111" t="s">
        <v>81</v>
      </c>
      <c r="EH111" t="s">
        <v>81</v>
      </c>
      <c r="EI111" t="s">
        <v>81</v>
      </c>
      <c r="EJ111" t="s">
        <v>81</v>
      </c>
      <c r="EK111" t="s">
        <v>81</v>
      </c>
      <c r="EL111" t="s">
        <v>81</v>
      </c>
      <c r="EM111" t="s">
        <v>81</v>
      </c>
      <c r="EN111" t="s">
        <v>81</v>
      </c>
      <c r="EO111" t="s">
        <v>81</v>
      </c>
      <c r="EP111" t="s">
        <v>81</v>
      </c>
      <c r="EQ111" s="114" t="s">
        <v>81</v>
      </c>
      <c r="ER111" s="113" t="s">
        <v>80</v>
      </c>
      <c r="ES111" t="s">
        <v>80</v>
      </c>
      <c r="ET111" t="s">
        <v>80</v>
      </c>
      <c r="EU111" t="s">
        <v>80</v>
      </c>
      <c r="EV111" t="s">
        <v>80</v>
      </c>
      <c r="EW111" t="s">
        <v>80</v>
      </c>
      <c r="EX111" t="s">
        <v>80</v>
      </c>
      <c r="EY111" t="s">
        <v>80</v>
      </c>
      <c r="EZ111" t="s">
        <v>80</v>
      </c>
      <c r="FA111" t="s">
        <v>80</v>
      </c>
      <c r="FB111" t="s">
        <v>80</v>
      </c>
      <c r="FC111" t="s">
        <v>80</v>
      </c>
      <c r="FD111" t="s">
        <v>80</v>
      </c>
      <c r="FE111" t="s">
        <v>80</v>
      </c>
      <c r="FF111" t="s">
        <v>80</v>
      </c>
      <c r="FG111" t="s">
        <v>80</v>
      </c>
      <c r="FH111" t="s">
        <v>80</v>
      </c>
      <c r="FI111" t="s">
        <v>80</v>
      </c>
      <c r="FJ111" t="s">
        <v>80</v>
      </c>
      <c r="FK111" t="s">
        <v>80</v>
      </c>
      <c r="FL111" t="s">
        <v>80</v>
      </c>
      <c r="FM111" t="s">
        <v>80</v>
      </c>
      <c r="FN111" t="s">
        <v>80</v>
      </c>
      <c r="FO111" t="s">
        <v>80</v>
      </c>
      <c r="FP111" t="s">
        <v>80</v>
      </c>
      <c r="FQ111" t="s">
        <v>80</v>
      </c>
      <c r="FR111" t="s">
        <v>80</v>
      </c>
      <c r="FS111" t="s">
        <v>80</v>
      </c>
      <c r="FT111" t="s">
        <v>80</v>
      </c>
      <c r="FU111" t="s">
        <v>80</v>
      </c>
      <c r="FV111" t="s">
        <v>80</v>
      </c>
      <c r="FW111" t="s">
        <v>80</v>
      </c>
      <c r="FX111" t="s">
        <v>80</v>
      </c>
      <c r="GD111" s="41"/>
      <c r="GV111" t="s">
        <v>80</v>
      </c>
      <c r="GW111" t="s">
        <v>80</v>
      </c>
      <c r="GX111" t="s">
        <v>80</v>
      </c>
      <c r="GY111" t="s">
        <v>80</v>
      </c>
      <c r="GZ111" t="s">
        <v>80</v>
      </c>
      <c r="HA111" t="s">
        <v>80</v>
      </c>
      <c r="HB111" t="s">
        <v>80</v>
      </c>
      <c r="HC111" t="s">
        <v>80</v>
      </c>
      <c r="HD111" t="s">
        <v>80</v>
      </c>
      <c r="HJ111" s="41"/>
      <c r="HR111" t="s">
        <v>81</v>
      </c>
      <c r="HS111" t="s">
        <v>80</v>
      </c>
      <c r="HT111" t="s">
        <v>80</v>
      </c>
      <c r="HU111" t="s">
        <v>80</v>
      </c>
      <c r="HV111" t="s">
        <v>80</v>
      </c>
      <c r="HW111" t="s">
        <v>80</v>
      </c>
      <c r="HX111" t="s">
        <v>80</v>
      </c>
      <c r="HY111" t="s">
        <v>80</v>
      </c>
      <c r="HZ111" s="41"/>
      <c r="IA111" s="46" t="s">
        <v>80</v>
      </c>
      <c r="IB111" t="s">
        <v>80</v>
      </c>
      <c r="IC111" s="41" t="s">
        <v>80</v>
      </c>
      <c r="ID111" s="46" t="s">
        <v>80</v>
      </c>
      <c r="IG111" s="41"/>
      <c r="IH111" t="s">
        <v>80</v>
      </c>
      <c r="II111" t="s">
        <v>80</v>
      </c>
      <c r="IJ111" t="s">
        <v>80</v>
      </c>
      <c r="IK111" t="s">
        <v>80</v>
      </c>
      <c r="IL111" t="s">
        <v>80</v>
      </c>
      <c r="IM111" t="s">
        <v>80</v>
      </c>
      <c r="IN111" t="s">
        <v>80</v>
      </c>
      <c r="IO111" t="s">
        <v>80</v>
      </c>
      <c r="IR111" s="51" t="s">
        <v>80</v>
      </c>
      <c r="IS111" t="s">
        <v>80</v>
      </c>
      <c r="IT111" t="s">
        <v>80</v>
      </c>
      <c r="IU111" t="s">
        <v>80</v>
      </c>
      <c r="IV111" t="s">
        <v>80</v>
      </c>
    </row>
    <row r="112" spans="1:256" x14ac:dyDescent="0.3">
      <c r="A112" s="28" t="s">
        <v>331</v>
      </c>
      <c r="B112" s="16" t="s">
        <v>332</v>
      </c>
      <c r="C112" s="17">
        <v>44470</v>
      </c>
      <c r="D112" s="46" t="s">
        <v>80</v>
      </c>
      <c r="E112" t="s">
        <v>80</v>
      </c>
      <c r="F112" t="s">
        <v>80</v>
      </c>
      <c r="G112" t="s">
        <v>80</v>
      </c>
      <c r="H112" t="s">
        <v>80</v>
      </c>
      <c r="I112" t="s">
        <v>80</v>
      </c>
      <c r="J112" t="s">
        <v>80</v>
      </c>
      <c r="K112" t="s">
        <v>80</v>
      </c>
      <c r="L112" t="s">
        <v>80</v>
      </c>
      <c r="M112" t="s">
        <v>80</v>
      </c>
      <c r="N112" t="s">
        <v>80</v>
      </c>
      <c r="V112" s="41"/>
      <c r="W112" s="46" t="s">
        <v>80</v>
      </c>
      <c r="X112" t="s">
        <v>80</v>
      </c>
      <c r="Y112" t="s">
        <v>80</v>
      </c>
      <c r="Z112" t="s">
        <v>80</v>
      </c>
      <c r="AA112" t="s">
        <v>80</v>
      </c>
      <c r="AB112" t="s">
        <v>80</v>
      </c>
      <c r="AC112" t="s">
        <v>80</v>
      </c>
      <c r="AD112" t="s">
        <v>80</v>
      </c>
      <c r="AE112" t="s">
        <v>80</v>
      </c>
      <c r="AF112" t="s">
        <v>80</v>
      </c>
      <c r="AG112" t="s">
        <v>80</v>
      </c>
      <c r="AO112" s="41"/>
      <c r="AP112" s="46"/>
      <c r="BC112" s="41"/>
      <c r="BD112" s="46" t="s">
        <v>80</v>
      </c>
      <c r="BE112" t="s">
        <v>80</v>
      </c>
      <c r="BF112" t="s">
        <v>80</v>
      </c>
      <c r="BH112" s="41"/>
      <c r="BI112" s="46" t="s">
        <v>80</v>
      </c>
      <c r="BJ112" t="s">
        <v>80</v>
      </c>
      <c r="BK112" t="s">
        <v>80</v>
      </c>
      <c r="BL112" t="s">
        <v>80</v>
      </c>
      <c r="BM112" t="s">
        <v>80</v>
      </c>
      <c r="BO112" s="41"/>
      <c r="BT112" t="s">
        <v>81</v>
      </c>
      <c r="BU112" t="s">
        <v>81</v>
      </c>
      <c r="BV112" t="s">
        <v>81</v>
      </c>
      <c r="BW112" t="s">
        <v>81</v>
      </c>
      <c r="BX112" t="s">
        <v>81</v>
      </c>
      <c r="BY112" t="s">
        <v>81</v>
      </c>
      <c r="BZ112" t="s">
        <v>81</v>
      </c>
      <c r="CA112" t="s">
        <v>81</v>
      </c>
      <c r="CB112" t="s">
        <v>81</v>
      </c>
      <c r="CC112" t="s">
        <v>81</v>
      </c>
      <c r="CD112" t="s">
        <v>81</v>
      </c>
      <c r="CE112" t="s">
        <v>81</v>
      </c>
      <c r="CF112" t="s">
        <v>81</v>
      </c>
      <c r="CG112" t="s">
        <v>81</v>
      </c>
      <c r="CH112" t="s">
        <v>81</v>
      </c>
      <c r="CI112" t="s">
        <v>81</v>
      </c>
      <c r="CJ112" t="s">
        <v>81</v>
      </c>
      <c r="CK112" t="s">
        <v>81</v>
      </c>
      <c r="CL112" t="s">
        <v>81</v>
      </c>
      <c r="CM112" t="s">
        <v>81</v>
      </c>
      <c r="CN112" t="s">
        <v>81</v>
      </c>
      <c r="CO112" t="s">
        <v>81</v>
      </c>
      <c r="CP112" t="s">
        <v>81</v>
      </c>
      <c r="CQ112" t="s">
        <v>81</v>
      </c>
      <c r="CR112" t="s">
        <v>81</v>
      </c>
      <c r="CS112" t="s">
        <v>81</v>
      </c>
      <c r="CT112" t="s">
        <v>81</v>
      </c>
      <c r="CU112" t="s">
        <v>81</v>
      </c>
      <c r="CV112" t="s">
        <v>81</v>
      </c>
      <c r="CW112" t="s">
        <v>81</v>
      </c>
      <c r="CX112" t="s">
        <v>80</v>
      </c>
      <c r="CY112" t="s">
        <v>81</v>
      </c>
      <c r="CZ112" t="s">
        <v>81</v>
      </c>
      <c r="DA112" t="s">
        <v>81</v>
      </c>
      <c r="DB112" t="s">
        <v>81</v>
      </c>
      <c r="DC112" t="s">
        <v>81</v>
      </c>
      <c r="DD112" t="s">
        <v>81</v>
      </c>
      <c r="DE112" t="s">
        <v>81</v>
      </c>
      <c r="DF112" t="s">
        <v>81</v>
      </c>
      <c r="DG112" t="s">
        <v>81</v>
      </c>
      <c r="DH112" t="s">
        <v>81</v>
      </c>
      <c r="DI112" t="s">
        <v>81</v>
      </c>
      <c r="DJ112" t="s">
        <v>81</v>
      </c>
      <c r="DK112" t="s">
        <v>81</v>
      </c>
      <c r="DL112" t="s">
        <v>81</v>
      </c>
      <c r="DM112" t="s">
        <v>81</v>
      </c>
      <c r="DN112" t="s">
        <v>81</v>
      </c>
      <c r="DO112" t="s">
        <v>81</v>
      </c>
      <c r="DP112" t="s">
        <v>81</v>
      </c>
      <c r="DQ112" t="s">
        <v>81</v>
      </c>
      <c r="DR112" t="s">
        <v>81</v>
      </c>
      <c r="DS112" t="s">
        <v>81</v>
      </c>
      <c r="DT112" t="s">
        <v>81</v>
      </c>
      <c r="DU112" t="s">
        <v>81</v>
      </c>
      <c r="DV112" t="s">
        <v>81</v>
      </c>
      <c r="DW112" t="s">
        <v>81</v>
      </c>
      <c r="DX112" t="s">
        <v>81</v>
      </c>
      <c r="DY112" t="s">
        <v>81</v>
      </c>
      <c r="DZ112" t="s">
        <v>81</v>
      </c>
      <c r="EA112" t="s">
        <v>81</v>
      </c>
      <c r="EB112" t="s">
        <v>81</v>
      </c>
      <c r="EC112" t="s">
        <v>81</v>
      </c>
      <c r="ED112" t="s">
        <v>81</v>
      </c>
      <c r="EE112" t="s">
        <v>81</v>
      </c>
      <c r="EF112" t="s">
        <v>81</v>
      </c>
      <c r="EG112" t="s">
        <v>81</v>
      </c>
      <c r="EH112" t="s">
        <v>81</v>
      </c>
      <c r="EI112" t="s">
        <v>81</v>
      </c>
      <c r="EJ112" t="s">
        <v>81</v>
      </c>
      <c r="EK112" t="s">
        <v>81</v>
      </c>
      <c r="EL112" t="s">
        <v>81</v>
      </c>
      <c r="EM112" t="s">
        <v>81</v>
      </c>
      <c r="EN112" t="s">
        <v>81</v>
      </c>
      <c r="EO112" t="s">
        <v>81</v>
      </c>
      <c r="EP112" t="s">
        <v>81</v>
      </c>
      <c r="EQ112" s="114" t="s">
        <v>81</v>
      </c>
      <c r="ER112" s="113" t="s">
        <v>80</v>
      </c>
      <c r="ES112" t="s">
        <v>80</v>
      </c>
      <c r="ET112" t="s">
        <v>80</v>
      </c>
      <c r="EU112" t="s">
        <v>80</v>
      </c>
      <c r="EV112" t="s">
        <v>80</v>
      </c>
      <c r="EW112" t="s">
        <v>80</v>
      </c>
      <c r="EX112" t="s">
        <v>80</v>
      </c>
      <c r="EY112" t="s">
        <v>80</v>
      </c>
      <c r="EZ112" t="s">
        <v>80</v>
      </c>
      <c r="FA112" t="s">
        <v>80</v>
      </c>
      <c r="FB112" t="s">
        <v>80</v>
      </c>
      <c r="FC112" t="s">
        <v>80</v>
      </c>
      <c r="FD112" t="s">
        <v>80</v>
      </c>
      <c r="FE112" t="s">
        <v>80</v>
      </c>
      <c r="FF112" t="s">
        <v>80</v>
      </c>
      <c r="FG112" t="s">
        <v>80</v>
      </c>
      <c r="FH112" t="s">
        <v>80</v>
      </c>
      <c r="FI112" t="s">
        <v>80</v>
      </c>
      <c r="FJ112" t="s">
        <v>80</v>
      </c>
      <c r="FK112" t="s">
        <v>80</v>
      </c>
      <c r="FL112" t="s">
        <v>80</v>
      </c>
      <c r="FM112" t="s">
        <v>80</v>
      </c>
      <c r="FN112" t="s">
        <v>80</v>
      </c>
      <c r="FO112" t="s">
        <v>80</v>
      </c>
      <c r="FP112" t="s">
        <v>80</v>
      </c>
      <c r="FQ112" t="s">
        <v>80</v>
      </c>
      <c r="FR112" t="s">
        <v>80</v>
      </c>
      <c r="FS112" t="s">
        <v>80</v>
      </c>
      <c r="FT112" t="s">
        <v>80</v>
      </c>
      <c r="FU112" t="s">
        <v>80</v>
      </c>
      <c r="FV112" t="s">
        <v>80</v>
      </c>
      <c r="FW112" t="s">
        <v>80</v>
      </c>
      <c r="FX112" t="s">
        <v>80</v>
      </c>
      <c r="GD112" s="41"/>
      <c r="GV112" t="s">
        <v>80</v>
      </c>
      <c r="GW112" t="s">
        <v>80</v>
      </c>
      <c r="GX112" t="s">
        <v>80</v>
      </c>
      <c r="GY112" t="s">
        <v>80</v>
      </c>
      <c r="GZ112" t="s">
        <v>80</v>
      </c>
      <c r="HA112" t="s">
        <v>80</v>
      </c>
      <c r="HB112" t="s">
        <v>80</v>
      </c>
      <c r="HC112" t="s">
        <v>80</v>
      </c>
      <c r="HD112" t="s">
        <v>80</v>
      </c>
      <c r="HJ112" s="41"/>
      <c r="HR112" t="s">
        <v>81</v>
      </c>
      <c r="HS112" t="s">
        <v>80</v>
      </c>
      <c r="HT112" t="s">
        <v>80</v>
      </c>
      <c r="HU112" t="s">
        <v>80</v>
      </c>
      <c r="HV112" t="s">
        <v>80</v>
      </c>
      <c r="HW112" t="s">
        <v>80</v>
      </c>
      <c r="HX112" t="s">
        <v>80</v>
      </c>
      <c r="HY112" t="s">
        <v>80</v>
      </c>
      <c r="HZ112" s="41"/>
      <c r="IA112" s="46" t="s">
        <v>80</v>
      </c>
      <c r="IB112" t="s">
        <v>80</v>
      </c>
      <c r="IC112" s="41" t="s">
        <v>80</v>
      </c>
      <c r="ID112" s="46" t="s">
        <v>80</v>
      </c>
      <c r="IG112" s="41"/>
      <c r="IH112" t="s">
        <v>80</v>
      </c>
      <c r="II112" t="s">
        <v>80</v>
      </c>
      <c r="IJ112" t="s">
        <v>80</v>
      </c>
      <c r="IK112" t="s">
        <v>80</v>
      </c>
      <c r="IL112" t="s">
        <v>80</v>
      </c>
      <c r="IM112" t="s">
        <v>80</v>
      </c>
      <c r="IN112" t="s">
        <v>80</v>
      </c>
      <c r="IO112" t="s">
        <v>80</v>
      </c>
      <c r="IR112" s="51" t="s">
        <v>80</v>
      </c>
      <c r="IS112" t="s">
        <v>80</v>
      </c>
      <c r="IT112" t="s">
        <v>80</v>
      </c>
      <c r="IU112" t="s">
        <v>80</v>
      </c>
      <c r="IV112" t="s">
        <v>80</v>
      </c>
    </row>
    <row r="113" spans="1:256" x14ac:dyDescent="0.3">
      <c r="A113" s="28" t="s">
        <v>411</v>
      </c>
      <c r="B113" s="16" t="s">
        <v>412</v>
      </c>
      <c r="C113" s="17">
        <v>44554</v>
      </c>
      <c r="D113" s="46" t="s">
        <v>80</v>
      </c>
      <c r="E113" t="s">
        <v>80</v>
      </c>
      <c r="F113" t="s">
        <v>80</v>
      </c>
      <c r="G113" t="s">
        <v>80</v>
      </c>
      <c r="H113" t="s">
        <v>80</v>
      </c>
      <c r="I113" t="s">
        <v>80</v>
      </c>
      <c r="J113" t="s">
        <v>80</v>
      </c>
      <c r="K113" t="s">
        <v>80</v>
      </c>
      <c r="L113" t="s">
        <v>80</v>
      </c>
      <c r="M113" t="s">
        <v>80</v>
      </c>
      <c r="N113" t="s">
        <v>80</v>
      </c>
      <c r="V113" s="41"/>
      <c r="W113" s="46" t="s">
        <v>80</v>
      </c>
      <c r="X113" t="s">
        <v>80</v>
      </c>
      <c r="Y113" t="s">
        <v>80</v>
      </c>
      <c r="Z113" t="s">
        <v>80</v>
      </c>
      <c r="AA113" t="s">
        <v>80</v>
      </c>
      <c r="AB113" t="s">
        <v>80</v>
      </c>
      <c r="AC113" t="s">
        <v>80</v>
      </c>
      <c r="AD113" t="s">
        <v>80</v>
      </c>
      <c r="AE113" t="s">
        <v>80</v>
      </c>
      <c r="AF113" t="s">
        <v>80</v>
      </c>
      <c r="AG113" t="s">
        <v>80</v>
      </c>
      <c r="AO113" s="41"/>
      <c r="AP113" s="46"/>
      <c r="BC113" s="41"/>
      <c r="BD113" s="46" t="s">
        <v>80</v>
      </c>
      <c r="BE113" t="s">
        <v>80</v>
      </c>
      <c r="BF113" t="s">
        <v>80</v>
      </c>
      <c r="BH113" s="41"/>
      <c r="BI113" s="46" t="s">
        <v>80</v>
      </c>
      <c r="BJ113" t="s">
        <v>80</v>
      </c>
      <c r="BK113" t="s">
        <v>80</v>
      </c>
      <c r="BL113" t="s">
        <v>80</v>
      </c>
      <c r="BM113" t="s">
        <v>80</v>
      </c>
      <c r="BO113" s="41"/>
      <c r="BT113" t="s">
        <v>81</v>
      </c>
      <c r="BU113" t="s">
        <v>81</v>
      </c>
      <c r="BV113" t="s">
        <v>81</v>
      </c>
      <c r="BW113" t="s">
        <v>81</v>
      </c>
      <c r="BX113" t="s">
        <v>81</v>
      </c>
      <c r="BY113" t="s">
        <v>81</v>
      </c>
      <c r="BZ113" t="s">
        <v>81</v>
      </c>
      <c r="CA113" t="s">
        <v>81</v>
      </c>
      <c r="CB113" t="s">
        <v>81</v>
      </c>
      <c r="CC113" t="s">
        <v>81</v>
      </c>
      <c r="CD113" t="s">
        <v>81</v>
      </c>
      <c r="CE113" t="s">
        <v>81</v>
      </c>
      <c r="CF113" t="s">
        <v>81</v>
      </c>
      <c r="CG113" t="s">
        <v>81</v>
      </c>
      <c r="CH113" t="s">
        <v>81</v>
      </c>
      <c r="CI113" t="s">
        <v>81</v>
      </c>
      <c r="CJ113" t="s">
        <v>81</v>
      </c>
      <c r="CK113" t="s">
        <v>81</v>
      </c>
      <c r="CL113" t="s">
        <v>81</v>
      </c>
      <c r="CM113" t="s">
        <v>81</v>
      </c>
      <c r="CN113" t="s">
        <v>81</v>
      </c>
      <c r="CO113" t="s">
        <v>81</v>
      </c>
      <c r="CP113" t="s">
        <v>81</v>
      </c>
      <c r="CQ113" t="s">
        <v>81</v>
      </c>
      <c r="CR113" t="s">
        <v>81</v>
      </c>
      <c r="CS113" t="s">
        <v>81</v>
      </c>
      <c r="CT113" t="s">
        <v>81</v>
      </c>
      <c r="CU113" t="s">
        <v>81</v>
      </c>
      <c r="CV113" t="s">
        <v>81</v>
      </c>
      <c r="CW113" t="s">
        <v>81</v>
      </c>
      <c r="CX113" t="s">
        <v>81</v>
      </c>
      <c r="CY113" t="s">
        <v>80</v>
      </c>
      <c r="CZ113" t="s">
        <v>81</v>
      </c>
      <c r="DA113" t="s">
        <v>81</v>
      </c>
      <c r="DB113" t="s">
        <v>81</v>
      </c>
      <c r="DC113" t="s">
        <v>81</v>
      </c>
      <c r="DD113" t="s">
        <v>81</v>
      </c>
      <c r="DE113" t="s">
        <v>81</v>
      </c>
      <c r="DF113" t="s">
        <v>81</v>
      </c>
      <c r="DG113" t="s">
        <v>81</v>
      </c>
      <c r="DH113" t="s">
        <v>81</v>
      </c>
      <c r="DI113" t="s">
        <v>81</v>
      </c>
      <c r="DJ113" t="s">
        <v>81</v>
      </c>
      <c r="DK113" t="s">
        <v>81</v>
      </c>
      <c r="DL113" t="s">
        <v>81</v>
      </c>
      <c r="DM113" t="s">
        <v>81</v>
      </c>
      <c r="DN113" t="s">
        <v>81</v>
      </c>
      <c r="DO113" t="s">
        <v>81</v>
      </c>
      <c r="DP113" t="s">
        <v>81</v>
      </c>
      <c r="DQ113" t="s">
        <v>81</v>
      </c>
      <c r="DR113" t="s">
        <v>81</v>
      </c>
      <c r="DS113" t="s">
        <v>81</v>
      </c>
      <c r="DT113" t="s">
        <v>81</v>
      </c>
      <c r="DU113" t="s">
        <v>81</v>
      </c>
      <c r="DV113" t="s">
        <v>81</v>
      </c>
      <c r="DW113" t="s">
        <v>81</v>
      </c>
      <c r="DX113" t="s">
        <v>81</v>
      </c>
      <c r="DY113" t="s">
        <v>81</v>
      </c>
      <c r="DZ113" t="s">
        <v>81</v>
      </c>
      <c r="EA113" t="s">
        <v>81</v>
      </c>
      <c r="EB113" t="s">
        <v>81</v>
      </c>
      <c r="EC113" t="s">
        <v>81</v>
      </c>
      <c r="ED113" t="s">
        <v>81</v>
      </c>
      <c r="EE113" t="s">
        <v>81</v>
      </c>
      <c r="EF113" t="s">
        <v>81</v>
      </c>
      <c r="EG113" t="s">
        <v>81</v>
      </c>
      <c r="EH113" t="s">
        <v>81</v>
      </c>
      <c r="EI113" t="s">
        <v>81</v>
      </c>
      <c r="EJ113" t="s">
        <v>81</v>
      </c>
      <c r="EK113" t="s">
        <v>81</v>
      </c>
      <c r="EL113" t="s">
        <v>81</v>
      </c>
      <c r="EM113" t="s">
        <v>81</v>
      </c>
      <c r="EN113" t="s">
        <v>81</v>
      </c>
      <c r="EO113" t="s">
        <v>81</v>
      </c>
      <c r="EP113" t="s">
        <v>81</v>
      </c>
      <c r="EQ113" s="114" t="s">
        <v>81</v>
      </c>
      <c r="ER113" s="113" t="s">
        <v>80</v>
      </c>
      <c r="ES113" t="s">
        <v>80</v>
      </c>
      <c r="ET113" t="s">
        <v>80</v>
      </c>
      <c r="EU113" t="s">
        <v>80</v>
      </c>
      <c r="EV113" t="s">
        <v>80</v>
      </c>
      <c r="EW113" t="s">
        <v>80</v>
      </c>
      <c r="EX113" t="s">
        <v>80</v>
      </c>
      <c r="EY113" t="s">
        <v>80</v>
      </c>
      <c r="EZ113" t="s">
        <v>80</v>
      </c>
      <c r="FA113" t="s">
        <v>80</v>
      </c>
      <c r="FB113" t="s">
        <v>80</v>
      </c>
      <c r="FC113" t="s">
        <v>80</v>
      </c>
      <c r="FD113" t="s">
        <v>80</v>
      </c>
      <c r="FE113" t="s">
        <v>80</v>
      </c>
      <c r="FF113" t="s">
        <v>80</v>
      </c>
      <c r="FG113" t="s">
        <v>80</v>
      </c>
      <c r="FH113" t="s">
        <v>80</v>
      </c>
      <c r="FI113" t="s">
        <v>80</v>
      </c>
      <c r="FJ113" t="s">
        <v>80</v>
      </c>
      <c r="FK113" t="s">
        <v>80</v>
      </c>
      <c r="FL113" t="s">
        <v>80</v>
      </c>
      <c r="FM113" t="s">
        <v>80</v>
      </c>
      <c r="FN113" t="s">
        <v>80</v>
      </c>
      <c r="FO113" t="s">
        <v>80</v>
      </c>
      <c r="FP113" t="s">
        <v>80</v>
      </c>
      <c r="FQ113" t="s">
        <v>80</v>
      </c>
      <c r="FR113" t="s">
        <v>80</v>
      </c>
      <c r="FS113" t="s">
        <v>80</v>
      </c>
      <c r="FT113" t="s">
        <v>80</v>
      </c>
      <c r="FU113" t="s">
        <v>80</v>
      </c>
      <c r="FV113" t="s">
        <v>80</v>
      </c>
      <c r="FW113" t="s">
        <v>80</v>
      </c>
      <c r="FX113" t="s">
        <v>80</v>
      </c>
      <c r="GD113" s="41"/>
      <c r="GV113" t="s">
        <v>80</v>
      </c>
      <c r="GW113" t="s">
        <v>80</v>
      </c>
      <c r="GX113" t="s">
        <v>80</v>
      </c>
      <c r="GY113" t="s">
        <v>80</v>
      </c>
      <c r="GZ113" t="s">
        <v>80</v>
      </c>
      <c r="HA113" t="s">
        <v>80</v>
      </c>
      <c r="HB113" t="s">
        <v>80</v>
      </c>
      <c r="HC113" t="s">
        <v>80</v>
      </c>
      <c r="HD113" t="s">
        <v>80</v>
      </c>
      <c r="HJ113" s="41"/>
      <c r="HR113" t="s">
        <v>81</v>
      </c>
      <c r="HS113" t="s">
        <v>81</v>
      </c>
      <c r="HT113" t="s">
        <v>80</v>
      </c>
      <c r="HU113" t="s">
        <v>80</v>
      </c>
      <c r="HV113" t="s">
        <v>80</v>
      </c>
      <c r="HW113" t="s">
        <v>80</v>
      </c>
      <c r="HX113" t="s">
        <v>80</v>
      </c>
      <c r="HY113" t="s">
        <v>80</v>
      </c>
      <c r="HZ113" s="41"/>
      <c r="IA113" s="46" t="s">
        <v>80</v>
      </c>
      <c r="IB113" t="s">
        <v>80</v>
      </c>
      <c r="IC113" s="41" t="s">
        <v>80</v>
      </c>
      <c r="ID113" s="46" t="s">
        <v>80</v>
      </c>
      <c r="IG113" s="41"/>
      <c r="IH113" t="s">
        <v>80</v>
      </c>
      <c r="II113" t="s">
        <v>80</v>
      </c>
      <c r="IJ113" t="s">
        <v>80</v>
      </c>
      <c r="IK113" t="s">
        <v>80</v>
      </c>
      <c r="IL113" t="s">
        <v>80</v>
      </c>
      <c r="IM113" t="s">
        <v>80</v>
      </c>
      <c r="IN113" t="s">
        <v>80</v>
      </c>
      <c r="IO113" t="s">
        <v>80</v>
      </c>
      <c r="IR113" s="51" t="s">
        <v>80</v>
      </c>
      <c r="IS113" t="s">
        <v>80</v>
      </c>
      <c r="IT113" t="s">
        <v>80</v>
      </c>
      <c r="IU113" t="s">
        <v>80</v>
      </c>
      <c r="IV113" t="s">
        <v>80</v>
      </c>
    </row>
    <row r="114" spans="1:256" x14ac:dyDescent="0.3">
      <c r="A114" s="28" t="s">
        <v>474</v>
      </c>
      <c r="B114" s="16" t="s">
        <v>475</v>
      </c>
      <c r="C114" s="17">
        <v>44615</v>
      </c>
      <c r="D114" s="46" t="s">
        <v>80</v>
      </c>
      <c r="E114" t="s">
        <v>80</v>
      </c>
      <c r="F114" t="s">
        <v>80</v>
      </c>
      <c r="G114" t="s">
        <v>80</v>
      </c>
      <c r="H114" t="s">
        <v>80</v>
      </c>
      <c r="I114" t="s">
        <v>80</v>
      </c>
      <c r="J114" t="s">
        <v>80</v>
      </c>
      <c r="K114" t="s">
        <v>80</v>
      </c>
      <c r="L114" t="s">
        <v>80</v>
      </c>
      <c r="M114" t="s">
        <v>80</v>
      </c>
      <c r="N114" t="s">
        <v>80</v>
      </c>
      <c r="V114" s="41"/>
      <c r="W114" s="46" t="s">
        <v>80</v>
      </c>
      <c r="X114" t="s">
        <v>80</v>
      </c>
      <c r="Y114" t="s">
        <v>80</v>
      </c>
      <c r="Z114" t="s">
        <v>80</v>
      </c>
      <c r="AA114" t="s">
        <v>80</v>
      </c>
      <c r="AB114" t="s">
        <v>80</v>
      </c>
      <c r="AC114" t="s">
        <v>80</v>
      </c>
      <c r="AD114" t="s">
        <v>80</v>
      </c>
      <c r="AE114" t="s">
        <v>80</v>
      </c>
      <c r="AF114" t="s">
        <v>80</v>
      </c>
      <c r="AG114" t="s">
        <v>80</v>
      </c>
      <c r="AO114" s="41"/>
      <c r="AP114" s="46"/>
      <c r="BC114" s="41"/>
      <c r="BD114" s="46" t="s">
        <v>80</v>
      </c>
      <c r="BE114" t="s">
        <v>80</v>
      </c>
      <c r="BF114" t="s">
        <v>80</v>
      </c>
      <c r="BH114" s="41"/>
      <c r="BI114" s="46" t="s">
        <v>80</v>
      </c>
      <c r="BJ114" t="s">
        <v>80</v>
      </c>
      <c r="BK114" t="s">
        <v>80</v>
      </c>
      <c r="BL114" t="s">
        <v>80</v>
      </c>
      <c r="BM114" t="s">
        <v>80</v>
      </c>
      <c r="BO114" s="41"/>
      <c r="BT114" t="s">
        <v>81</v>
      </c>
      <c r="BU114" t="s">
        <v>81</v>
      </c>
      <c r="BV114" t="s">
        <v>81</v>
      </c>
      <c r="BW114" t="s">
        <v>81</v>
      </c>
      <c r="BX114" t="s">
        <v>81</v>
      </c>
      <c r="BY114" t="s">
        <v>81</v>
      </c>
      <c r="BZ114" t="s">
        <v>81</v>
      </c>
      <c r="CA114" t="s">
        <v>81</v>
      </c>
      <c r="CB114" t="s">
        <v>81</v>
      </c>
      <c r="CC114" t="s">
        <v>81</v>
      </c>
      <c r="CD114" t="s">
        <v>81</v>
      </c>
      <c r="CE114" t="s">
        <v>81</v>
      </c>
      <c r="CF114" t="s">
        <v>81</v>
      </c>
      <c r="CG114" t="s">
        <v>81</v>
      </c>
      <c r="CH114" t="s">
        <v>81</v>
      </c>
      <c r="CI114" t="s">
        <v>81</v>
      </c>
      <c r="CJ114" t="s">
        <v>81</v>
      </c>
      <c r="CK114" t="s">
        <v>81</v>
      </c>
      <c r="CL114" t="s">
        <v>81</v>
      </c>
      <c r="CM114" t="s">
        <v>81</v>
      </c>
      <c r="CN114" t="s">
        <v>81</v>
      </c>
      <c r="CO114" t="s">
        <v>81</v>
      </c>
      <c r="CP114" t="s">
        <v>81</v>
      </c>
      <c r="CQ114" t="s">
        <v>81</v>
      </c>
      <c r="CR114" t="s">
        <v>81</v>
      </c>
      <c r="CS114" t="s">
        <v>81</v>
      </c>
      <c r="CT114" t="s">
        <v>81</v>
      </c>
      <c r="CU114" t="s">
        <v>81</v>
      </c>
      <c r="CV114" t="s">
        <v>81</v>
      </c>
      <c r="CW114" t="s">
        <v>81</v>
      </c>
      <c r="CX114" t="s">
        <v>81</v>
      </c>
      <c r="CY114" t="s">
        <v>81</v>
      </c>
      <c r="CZ114" t="s">
        <v>80</v>
      </c>
      <c r="DA114" t="s">
        <v>81</v>
      </c>
      <c r="DB114" t="s">
        <v>81</v>
      </c>
      <c r="DC114" t="s">
        <v>81</v>
      </c>
      <c r="DD114" t="s">
        <v>81</v>
      </c>
      <c r="DE114" t="s">
        <v>81</v>
      </c>
      <c r="DF114" t="s">
        <v>81</v>
      </c>
      <c r="DG114" t="s">
        <v>81</v>
      </c>
      <c r="DH114" t="s">
        <v>81</v>
      </c>
      <c r="DI114" t="s">
        <v>81</v>
      </c>
      <c r="DJ114" t="s">
        <v>81</v>
      </c>
      <c r="DK114" t="s">
        <v>81</v>
      </c>
      <c r="DL114" t="s">
        <v>81</v>
      </c>
      <c r="DM114" t="s">
        <v>81</v>
      </c>
      <c r="DN114" t="s">
        <v>81</v>
      </c>
      <c r="DO114" t="s">
        <v>81</v>
      </c>
      <c r="DP114" t="s">
        <v>81</v>
      </c>
      <c r="DQ114" t="s">
        <v>81</v>
      </c>
      <c r="DR114" t="s">
        <v>81</v>
      </c>
      <c r="DS114" t="s">
        <v>81</v>
      </c>
      <c r="DT114" t="s">
        <v>81</v>
      </c>
      <c r="DU114" t="s">
        <v>81</v>
      </c>
      <c r="DV114" t="s">
        <v>81</v>
      </c>
      <c r="DW114" t="s">
        <v>81</v>
      </c>
      <c r="DX114" t="s">
        <v>81</v>
      </c>
      <c r="DY114" t="s">
        <v>81</v>
      </c>
      <c r="DZ114" t="s">
        <v>81</v>
      </c>
      <c r="EA114" t="s">
        <v>81</v>
      </c>
      <c r="EB114" t="s">
        <v>81</v>
      </c>
      <c r="EC114" t="s">
        <v>81</v>
      </c>
      <c r="ED114" t="s">
        <v>81</v>
      </c>
      <c r="EE114" t="s">
        <v>81</v>
      </c>
      <c r="EF114" t="s">
        <v>81</v>
      </c>
      <c r="EG114" t="s">
        <v>81</v>
      </c>
      <c r="EH114" t="s">
        <v>81</v>
      </c>
      <c r="EI114" t="s">
        <v>81</v>
      </c>
      <c r="EJ114" t="s">
        <v>81</v>
      </c>
      <c r="EK114" t="s">
        <v>81</v>
      </c>
      <c r="EL114" t="s">
        <v>81</v>
      </c>
      <c r="EM114" t="s">
        <v>81</v>
      </c>
      <c r="EN114" t="s">
        <v>81</v>
      </c>
      <c r="EO114" t="s">
        <v>81</v>
      </c>
      <c r="EP114" t="s">
        <v>81</v>
      </c>
      <c r="EQ114" s="114" t="s">
        <v>81</v>
      </c>
      <c r="ER114" s="113" t="s">
        <v>80</v>
      </c>
      <c r="ES114" t="s">
        <v>80</v>
      </c>
      <c r="ET114" t="s">
        <v>80</v>
      </c>
      <c r="EU114" t="s">
        <v>80</v>
      </c>
      <c r="EV114" t="s">
        <v>80</v>
      </c>
      <c r="EW114" t="s">
        <v>80</v>
      </c>
      <c r="EX114" t="s">
        <v>80</v>
      </c>
      <c r="EY114" t="s">
        <v>80</v>
      </c>
      <c r="EZ114" t="s">
        <v>80</v>
      </c>
      <c r="FA114" t="s">
        <v>80</v>
      </c>
      <c r="FB114" t="s">
        <v>80</v>
      </c>
      <c r="FC114" t="s">
        <v>80</v>
      </c>
      <c r="FD114" t="s">
        <v>80</v>
      </c>
      <c r="FE114" t="s">
        <v>80</v>
      </c>
      <c r="FF114" t="s">
        <v>80</v>
      </c>
      <c r="FG114" t="s">
        <v>80</v>
      </c>
      <c r="FH114" t="s">
        <v>80</v>
      </c>
      <c r="FI114" t="s">
        <v>80</v>
      </c>
      <c r="FJ114" t="s">
        <v>80</v>
      </c>
      <c r="FK114" t="s">
        <v>80</v>
      </c>
      <c r="FL114" t="s">
        <v>80</v>
      </c>
      <c r="FM114" t="s">
        <v>80</v>
      </c>
      <c r="FN114" t="s">
        <v>80</v>
      </c>
      <c r="FO114" t="s">
        <v>80</v>
      </c>
      <c r="FP114" t="s">
        <v>80</v>
      </c>
      <c r="FQ114" t="s">
        <v>80</v>
      </c>
      <c r="FR114" t="s">
        <v>80</v>
      </c>
      <c r="FS114" t="s">
        <v>80</v>
      </c>
      <c r="FT114" t="s">
        <v>80</v>
      </c>
      <c r="FU114" t="s">
        <v>80</v>
      </c>
      <c r="FV114" t="s">
        <v>80</v>
      </c>
      <c r="FW114" t="s">
        <v>80</v>
      </c>
      <c r="FX114" t="s">
        <v>80</v>
      </c>
      <c r="GD114" s="41"/>
      <c r="GV114" t="s">
        <v>80</v>
      </c>
      <c r="GW114" t="s">
        <v>80</v>
      </c>
      <c r="GX114" t="s">
        <v>80</v>
      </c>
      <c r="GY114" t="s">
        <v>80</v>
      </c>
      <c r="GZ114" t="s">
        <v>80</v>
      </c>
      <c r="HA114" t="s">
        <v>80</v>
      </c>
      <c r="HB114" t="s">
        <v>80</v>
      </c>
      <c r="HC114" t="s">
        <v>80</v>
      </c>
      <c r="HD114" t="s">
        <v>80</v>
      </c>
      <c r="HJ114" s="41"/>
      <c r="HR114" t="s">
        <v>81</v>
      </c>
      <c r="HS114" t="s">
        <v>81</v>
      </c>
      <c r="HT114" t="s">
        <v>80</v>
      </c>
      <c r="HU114" t="s">
        <v>80</v>
      </c>
      <c r="HV114" t="s">
        <v>80</v>
      </c>
      <c r="HW114" t="s">
        <v>80</v>
      </c>
      <c r="HX114" t="s">
        <v>80</v>
      </c>
      <c r="HY114" t="s">
        <v>80</v>
      </c>
      <c r="HZ114" s="41"/>
      <c r="IA114" s="46" t="s">
        <v>80</v>
      </c>
      <c r="IB114" t="s">
        <v>80</v>
      </c>
      <c r="IC114" s="41" t="s">
        <v>80</v>
      </c>
      <c r="ID114" s="46" t="s">
        <v>80</v>
      </c>
      <c r="IE114" t="s">
        <v>80</v>
      </c>
      <c r="IF114" t="s">
        <v>81</v>
      </c>
      <c r="IG114" s="41"/>
      <c r="IH114" t="s">
        <v>80</v>
      </c>
      <c r="II114" t="s">
        <v>80</v>
      </c>
      <c r="IJ114" t="s">
        <v>80</v>
      </c>
      <c r="IK114" t="s">
        <v>80</v>
      </c>
      <c r="IL114" t="s">
        <v>80</v>
      </c>
      <c r="IM114" t="s">
        <v>80</v>
      </c>
      <c r="IN114" t="s">
        <v>80</v>
      </c>
      <c r="IO114" t="s">
        <v>80</v>
      </c>
      <c r="IR114" s="51" t="s">
        <v>80</v>
      </c>
      <c r="IS114" t="s">
        <v>80</v>
      </c>
      <c r="IT114" t="s">
        <v>80</v>
      </c>
      <c r="IU114" t="s">
        <v>80</v>
      </c>
      <c r="IV114" t="s">
        <v>80</v>
      </c>
    </row>
    <row r="115" spans="1:256" x14ac:dyDescent="0.3">
      <c r="A115" s="28" t="s">
        <v>514</v>
      </c>
      <c r="B115" s="16" t="s">
        <v>515</v>
      </c>
      <c r="C115" s="17">
        <v>44659</v>
      </c>
      <c r="D115" s="46" t="s">
        <v>80</v>
      </c>
      <c r="E115" t="s">
        <v>80</v>
      </c>
      <c r="F115" t="s">
        <v>80</v>
      </c>
      <c r="G115" t="s">
        <v>80</v>
      </c>
      <c r="H115" t="s">
        <v>80</v>
      </c>
      <c r="I115" t="s">
        <v>80</v>
      </c>
      <c r="J115" t="s">
        <v>80</v>
      </c>
      <c r="K115" t="s">
        <v>80</v>
      </c>
      <c r="L115" t="s">
        <v>80</v>
      </c>
      <c r="M115" t="s">
        <v>80</v>
      </c>
      <c r="N115" t="s">
        <v>80</v>
      </c>
      <c r="V115" s="41"/>
      <c r="W115" s="46" t="s">
        <v>80</v>
      </c>
      <c r="X115" t="s">
        <v>80</v>
      </c>
      <c r="Y115" t="s">
        <v>80</v>
      </c>
      <c r="Z115" t="s">
        <v>80</v>
      </c>
      <c r="AA115" t="s">
        <v>80</v>
      </c>
      <c r="AB115" t="s">
        <v>80</v>
      </c>
      <c r="AC115" t="s">
        <v>80</v>
      </c>
      <c r="AD115" t="s">
        <v>80</v>
      </c>
      <c r="AE115" t="s">
        <v>80</v>
      </c>
      <c r="AF115" t="s">
        <v>80</v>
      </c>
      <c r="AG115" t="s">
        <v>80</v>
      </c>
      <c r="AO115" s="41"/>
      <c r="AP115" s="46"/>
      <c r="BC115" s="41"/>
      <c r="BD115" s="46" t="s">
        <v>80</v>
      </c>
      <c r="BE115" t="s">
        <v>80</v>
      </c>
      <c r="BF115" t="s">
        <v>80</v>
      </c>
      <c r="BH115" s="41"/>
      <c r="BI115" s="46" t="s">
        <v>80</v>
      </c>
      <c r="BJ115" t="s">
        <v>80</v>
      </c>
      <c r="BK115" t="s">
        <v>80</v>
      </c>
      <c r="BL115" t="s">
        <v>80</v>
      </c>
      <c r="BM115" t="s">
        <v>80</v>
      </c>
      <c r="BO115" s="41"/>
      <c r="BT115" t="s">
        <v>81</v>
      </c>
      <c r="BU115" t="s">
        <v>81</v>
      </c>
      <c r="BV115" t="s">
        <v>81</v>
      </c>
      <c r="BW115" t="s">
        <v>81</v>
      </c>
      <c r="BX115" t="s">
        <v>81</v>
      </c>
      <c r="BY115" t="s">
        <v>81</v>
      </c>
      <c r="BZ115" t="s">
        <v>81</v>
      </c>
      <c r="CA115" t="s">
        <v>81</v>
      </c>
      <c r="CB115" t="s">
        <v>81</v>
      </c>
      <c r="CC115" t="s">
        <v>81</v>
      </c>
      <c r="CD115" t="s">
        <v>81</v>
      </c>
      <c r="CE115" t="s">
        <v>81</v>
      </c>
      <c r="CF115" t="s">
        <v>81</v>
      </c>
      <c r="CG115" t="s">
        <v>81</v>
      </c>
      <c r="CH115" t="s">
        <v>81</v>
      </c>
      <c r="CI115" t="s">
        <v>81</v>
      </c>
      <c r="CJ115" t="s">
        <v>81</v>
      </c>
      <c r="CK115" t="s">
        <v>81</v>
      </c>
      <c r="CL115" t="s">
        <v>81</v>
      </c>
      <c r="CM115" t="s">
        <v>81</v>
      </c>
      <c r="CN115" t="s">
        <v>81</v>
      </c>
      <c r="CO115" t="s">
        <v>81</v>
      </c>
      <c r="CP115" t="s">
        <v>81</v>
      </c>
      <c r="CQ115" t="s">
        <v>81</v>
      </c>
      <c r="CR115" t="s">
        <v>81</v>
      </c>
      <c r="CS115" t="s">
        <v>81</v>
      </c>
      <c r="CT115" t="s">
        <v>81</v>
      </c>
      <c r="CU115" t="s">
        <v>81</v>
      </c>
      <c r="CV115" t="s">
        <v>81</v>
      </c>
      <c r="CW115" t="s">
        <v>81</v>
      </c>
      <c r="CX115" t="s">
        <v>81</v>
      </c>
      <c r="CY115" t="s">
        <v>81</v>
      </c>
      <c r="CZ115" t="s">
        <v>81</v>
      </c>
      <c r="DA115" t="s">
        <v>80</v>
      </c>
      <c r="DB115" t="s">
        <v>81</v>
      </c>
      <c r="DC115" t="s">
        <v>81</v>
      </c>
      <c r="DD115" t="s">
        <v>81</v>
      </c>
      <c r="DE115" t="s">
        <v>81</v>
      </c>
      <c r="DF115" t="s">
        <v>81</v>
      </c>
      <c r="DG115" t="s">
        <v>81</v>
      </c>
      <c r="DH115" t="s">
        <v>81</v>
      </c>
      <c r="DI115" t="s">
        <v>81</v>
      </c>
      <c r="DJ115" t="s">
        <v>81</v>
      </c>
      <c r="DK115" t="s">
        <v>81</v>
      </c>
      <c r="DL115" t="s">
        <v>81</v>
      </c>
      <c r="DM115" t="s">
        <v>81</v>
      </c>
      <c r="DN115" t="s">
        <v>81</v>
      </c>
      <c r="DO115" t="s">
        <v>81</v>
      </c>
      <c r="DP115" t="s">
        <v>81</v>
      </c>
      <c r="DQ115" t="s">
        <v>81</v>
      </c>
      <c r="DR115" t="s">
        <v>81</v>
      </c>
      <c r="DS115" t="s">
        <v>81</v>
      </c>
      <c r="DT115" t="s">
        <v>81</v>
      </c>
      <c r="DU115" t="s">
        <v>81</v>
      </c>
      <c r="DV115" t="s">
        <v>81</v>
      </c>
      <c r="DW115" t="s">
        <v>81</v>
      </c>
      <c r="DX115" t="s">
        <v>81</v>
      </c>
      <c r="DY115" t="s">
        <v>81</v>
      </c>
      <c r="DZ115" t="s">
        <v>81</v>
      </c>
      <c r="EA115" t="s">
        <v>81</v>
      </c>
      <c r="EB115" t="s">
        <v>81</v>
      </c>
      <c r="EC115" t="s">
        <v>81</v>
      </c>
      <c r="ED115" t="s">
        <v>81</v>
      </c>
      <c r="EE115" t="s">
        <v>81</v>
      </c>
      <c r="EF115" t="s">
        <v>81</v>
      </c>
      <c r="EG115" t="s">
        <v>81</v>
      </c>
      <c r="EH115" t="s">
        <v>81</v>
      </c>
      <c r="EI115" t="s">
        <v>81</v>
      </c>
      <c r="EJ115" t="s">
        <v>81</v>
      </c>
      <c r="EK115" t="s">
        <v>81</v>
      </c>
      <c r="EL115" t="s">
        <v>81</v>
      </c>
      <c r="EM115" t="s">
        <v>81</v>
      </c>
      <c r="EN115" t="s">
        <v>81</v>
      </c>
      <c r="EO115" t="s">
        <v>81</v>
      </c>
      <c r="EP115" t="s">
        <v>81</v>
      </c>
      <c r="EQ115" s="114" t="s">
        <v>81</v>
      </c>
      <c r="ER115" s="113" t="s">
        <v>80</v>
      </c>
      <c r="ES115" t="s">
        <v>80</v>
      </c>
      <c r="ET115" t="s">
        <v>80</v>
      </c>
      <c r="EU115" t="s">
        <v>80</v>
      </c>
      <c r="EV115" t="s">
        <v>80</v>
      </c>
      <c r="EW115" t="s">
        <v>80</v>
      </c>
      <c r="EX115" t="s">
        <v>80</v>
      </c>
      <c r="EY115" t="s">
        <v>80</v>
      </c>
      <c r="EZ115" t="s">
        <v>80</v>
      </c>
      <c r="FA115" t="s">
        <v>80</v>
      </c>
      <c r="FB115" t="s">
        <v>80</v>
      </c>
      <c r="FC115" t="s">
        <v>80</v>
      </c>
      <c r="FD115" t="s">
        <v>80</v>
      </c>
      <c r="FE115" t="s">
        <v>80</v>
      </c>
      <c r="FF115" t="s">
        <v>80</v>
      </c>
      <c r="FG115" t="s">
        <v>80</v>
      </c>
      <c r="FH115" t="s">
        <v>80</v>
      </c>
      <c r="FI115" t="s">
        <v>80</v>
      </c>
      <c r="FJ115" t="s">
        <v>80</v>
      </c>
      <c r="FK115" t="s">
        <v>80</v>
      </c>
      <c r="FL115" t="s">
        <v>80</v>
      </c>
      <c r="FM115" t="s">
        <v>80</v>
      </c>
      <c r="FN115" t="s">
        <v>80</v>
      </c>
      <c r="FO115" t="s">
        <v>80</v>
      </c>
      <c r="FP115" t="s">
        <v>80</v>
      </c>
      <c r="FQ115" t="s">
        <v>80</v>
      </c>
      <c r="FR115" t="s">
        <v>80</v>
      </c>
      <c r="FS115" t="s">
        <v>80</v>
      </c>
      <c r="FT115" t="s">
        <v>80</v>
      </c>
      <c r="FU115" t="s">
        <v>80</v>
      </c>
      <c r="FV115" t="s">
        <v>80</v>
      </c>
      <c r="FW115" t="s">
        <v>80</v>
      </c>
      <c r="FX115" t="s">
        <v>80</v>
      </c>
      <c r="GD115" s="41"/>
      <c r="GV115" t="s">
        <v>80</v>
      </c>
      <c r="GW115" t="s">
        <v>80</v>
      </c>
      <c r="GX115" t="s">
        <v>80</v>
      </c>
      <c r="GY115" t="s">
        <v>80</v>
      </c>
      <c r="GZ115" t="s">
        <v>80</v>
      </c>
      <c r="HA115" t="s">
        <v>80</v>
      </c>
      <c r="HB115" t="s">
        <v>80</v>
      </c>
      <c r="HC115" t="s">
        <v>80</v>
      </c>
      <c r="HD115" t="s">
        <v>80</v>
      </c>
      <c r="HJ115" s="41"/>
      <c r="HR115" t="s">
        <v>81</v>
      </c>
      <c r="HS115" t="s">
        <v>81</v>
      </c>
      <c r="HT115" t="s">
        <v>80</v>
      </c>
      <c r="HU115" t="s">
        <v>80</v>
      </c>
      <c r="HV115" t="s">
        <v>80</v>
      </c>
      <c r="HW115" t="s">
        <v>80</v>
      </c>
      <c r="HX115" t="s">
        <v>80</v>
      </c>
      <c r="HY115" t="s">
        <v>80</v>
      </c>
      <c r="HZ115" s="41"/>
      <c r="IA115" s="46" t="s">
        <v>80</v>
      </c>
      <c r="IB115" t="s">
        <v>80</v>
      </c>
      <c r="IC115" s="41" t="s">
        <v>80</v>
      </c>
      <c r="ID115" s="46" t="s">
        <v>80</v>
      </c>
      <c r="IE115" t="s">
        <v>80</v>
      </c>
      <c r="IF115" t="s">
        <v>81</v>
      </c>
      <c r="IG115" s="41"/>
      <c r="IH115" t="s">
        <v>80</v>
      </c>
      <c r="II115" t="s">
        <v>80</v>
      </c>
      <c r="IJ115" t="s">
        <v>80</v>
      </c>
      <c r="IK115" t="s">
        <v>80</v>
      </c>
      <c r="IL115" t="s">
        <v>80</v>
      </c>
      <c r="IM115" t="s">
        <v>80</v>
      </c>
      <c r="IN115" t="s">
        <v>80</v>
      </c>
      <c r="IO115" t="s">
        <v>80</v>
      </c>
      <c r="IR115" s="51" t="s">
        <v>80</v>
      </c>
      <c r="IS115" t="s">
        <v>80</v>
      </c>
      <c r="IT115" t="s">
        <v>80</v>
      </c>
      <c r="IU115" t="s">
        <v>80</v>
      </c>
      <c r="IV115" t="s">
        <v>80</v>
      </c>
    </row>
    <row r="116" spans="1:256" x14ac:dyDescent="0.3">
      <c r="A116" s="28" t="s">
        <v>530</v>
      </c>
      <c r="B116" s="16" t="s">
        <v>531</v>
      </c>
      <c r="C116" s="17">
        <v>44694</v>
      </c>
      <c r="D116" s="46" t="s">
        <v>80</v>
      </c>
      <c r="E116" t="s">
        <v>80</v>
      </c>
      <c r="F116" t="s">
        <v>80</v>
      </c>
      <c r="G116" t="s">
        <v>80</v>
      </c>
      <c r="H116" t="s">
        <v>80</v>
      </c>
      <c r="I116" t="s">
        <v>80</v>
      </c>
      <c r="J116" t="s">
        <v>80</v>
      </c>
      <c r="K116" t="s">
        <v>80</v>
      </c>
      <c r="L116" t="s">
        <v>80</v>
      </c>
      <c r="M116" t="s">
        <v>80</v>
      </c>
      <c r="N116" t="s">
        <v>80</v>
      </c>
      <c r="V116" s="41"/>
      <c r="W116" s="46" t="s">
        <v>80</v>
      </c>
      <c r="X116" t="s">
        <v>80</v>
      </c>
      <c r="Y116" t="s">
        <v>80</v>
      </c>
      <c r="Z116" t="s">
        <v>80</v>
      </c>
      <c r="AA116" t="s">
        <v>80</v>
      </c>
      <c r="AB116" t="s">
        <v>80</v>
      </c>
      <c r="AC116" t="s">
        <v>80</v>
      </c>
      <c r="AD116" t="s">
        <v>80</v>
      </c>
      <c r="AE116" t="s">
        <v>80</v>
      </c>
      <c r="AF116" t="s">
        <v>80</v>
      </c>
      <c r="AG116" t="s">
        <v>80</v>
      </c>
      <c r="AO116" s="41"/>
      <c r="AP116" s="46"/>
      <c r="BC116" s="41"/>
      <c r="BD116" s="46" t="s">
        <v>80</v>
      </c>
      <c r="BE116" t="s">
        <v>80</v>
      </c>
      <c r="BF116" t="s">
        <v>80</v>
      </c>
      <c r="BH116" s="41"/>
      <c r="BI116" s="46" t="s">
        <v>80</v>
      </c>
      <c r="BJ116" t="s">
        <v>80</v>
      </c>
      <c r="BK116" t="s">
        <v>80</v>
      </c>
      <c r="BL116" t="s">
        <v>80</v>
      </c>
      <c r="BM116" t="s">
        <v>80</v>
      </c>
      <c r="BO116" s="41"/>
      <c r="BT116" t="s">
        <v>81</v>
      </c>
      <c r="BU116" t="s">
        <v>81</v>
      </c>
      <c r="BV116" t="s">
        <v>81</v>
      </c>
      <c r="BW116" t="s">
        <v>81</v>
      </c>
      <c r="BX116" t="s">
        <v>81</v>
      </c>
      <c r="BY116" t="s">
        <v>81</v>
      </c>
      <c r="BZ116" t="s">
        <v>81</v>
      </c>
      <c r="CA116" t="s">
        <v>81</v>
      </c>
      <c r="CB116" t="s">
        <v>81</v>
      </c>
      <c r="CC116" t="s">
        <v>81</v>
      </c>
      <c r="CD116" t="s">
        <v>81</v>
      </c>
      <c r="CE116" t="s">
        <v>81</v>
      </c>
      <c r="CF116" t="s">
        <v>81</v>
      </c>
      <c r="CG116" t="s">
        <v>81</v>
      </c>
      <c r="CH116" t="s">
        <v>81</v>
      </c>
      <c r="CI116" t="s">
        <v>81</v>
      </c>
      <c r="CJ116" t="s">
        <v>81</v>
      </c>
      <c r="CK116" t="s">
        <v>81</v>
      </c>
      <c r="CL116" t="s">
        <v>81</v>
      </c>
      <c r="CM116" t="s">
        <v>81</v>
      </c>
      <c r="CN116" t="s">
        <v>81</v>
      </c>
      <c r="CO116" t="s">
        <v>81</v>
      </c>
      <c r="CP116" t="s">
        <v>81</v>
      </c>
      <c r="CQ116" t="s">
        <v>81</v>
      </c>
      <c r="CR116" t="s">
        <v>81</v>
      </c>
      <c r="CS116" t="s">
        <v>81</v>
      </c>
      <c r="CT116" t="s">
        <v>81</v>
      </c>
      <c r="CU116" t="s">
        <v>81</v>
      </c>
      <c r="CV116" t="s">
        <v>81</v>
      </c>
      <c r="CW116" t="s">
        <v>81</v>
      </c>
      <c r="CX116" t="s">
        <v>81</v>
      </c>
      <c r="CY116" t="s">
        <v>81</v>
      </c>
      <c r="CZ116" t="s">
        <v>81</v>
      </c>
      <c r="DA116" t="s">
        <v>81</v>
      </c>
      <c r="DB116" t="s">
        <v>80</v>
      </c>
      <c r="DC116" t="s">
        <v>81</v>
      </c>
      <c r="DD116" t="s">
        <v>81</v>
      </c>
      <c r="DE116" t="s">
        <v>81</v>
      </c>
      <c r="DF116" t="s">
        <v>81</v>
      </c>
      <c r="DG116" t="s">
        <v>81</v>
      </c>
      <c r="DH116" t="s">
        <v>81</v>
      </c>
      <c r="DI116" t="s">
        <v>81</v>
      </c>
      <c r="DJ116" t="s">
        <v>81</v>
      </c>
      <c r="DK116" t="s">
        <v>81</v>
      </c>
      <c r="DL116" t="s">
        <v>81</v>
      </c>
      <c r="DM116" t="s">
        <v>81</v>
      </c>
      <c r="DN116" t="s">
        <v>81</v>
      </c>
      <c r="DO116" t="s">
        <v>81</v>
      </c>
      <c r="DP116" t="s">
        <v>81</v>
      </c>
      <c r="DQ116" t="s">
        <v>81</v>
      </c>
      <c r="DR116" t="s">
        <v>81</v>
      </c>
      <c r="DS116" t="s">
        <v>81</v>
      </c>
      <c r="DT116" t="s">
        <v>81</v>
      </c>
      <c r="DU116" t="s">
        <v>81</v>
      </c>
      <c r="DV116" t="s">
        <v>81</v>
      </c>
      <c r="DW116" t="s">
        <v>81</v>
      </c>
      <c r="DX116" t="s">
        <v>81</v>
      </c>
      <c r="DY116" t="s">
        <v>81</v>
      </c>
      <c r="DZ116" t="s">
        <v>81</v>
      </c>
      <c r="EA116" t="s">
        <v>81</v>
      </c>
      <c r="EB116" t="s">
        <v>81</v>
      </c>
      <c r="EC116" t="s">
        <v>81</v>
      </c>
      <c r="ED116" t="s">
        <v>81</v>
      </c>
      <c r="EE116" t="s">
        <v>81</v>
      </c>
      <c r="EF116" t="s">
        <v>81</v>
      </c>
      <c r="EG116" t="s">
        <v>81</v>
      </c>
      <c r="EH116" t="s">
        <v>81</v>
      </c>
      <c r="EI116" t="s">
        <v>81</v>
      </c>
      <c r="EJ116" t="s">
        <v>81</v>
      </c>
      <c r="EK116" t="s">
        <v>81</v>
      </c>
      <c r="EL116" t="s">
        <v>81</v>
      </c>
      <c r="EM116" t="s">
        <v>81</v>
      </c>
      <c r="EN116" t="s">
        <v>81</v>
      </c>
      <c r="EO116" t="s">
        <v>81</v>
      </c>
      <c r="EP116" t="s">
        <v>81</v>
      </c>
      <c r="EQ116" s="114" t="s">
        <v>81</v>
      </c>
      <c r="ER116" s="113" t="s">
        <v>80</v>
      </c>
      <c r="ES116" t="s">
        <v>80</v>
      </c>
      <c r="ET116" t="s">
        <v>80</v>
      </c>
      <c r="EU116" t="s">
        <v>80</v>
      </c>
      <c r="EV116" t="s">
        <v>80</v>
      </c>
      <c r="EW116" t="s">
        <v>80</v>
      </c>
      <c r="EX116" t="s">
        <v>80</v>
      </c>
      <c r="EY116" t="s">
        <v>80</v>
      </c>
      <c r="EZ116" t="s">
        <v>80</v>
      </c>
      <c r="FA116" t="s">
        <v>80</v>
      </c>
      <c r="FB116" t="s">
        <v>80</v>
      </c>
      <c r="FC116" t="s">
        <v>80</v>
      </c>
      <c r="FD116" t="s">
        <v>80</v>
      </c>
      <c r="FE116" t="s">
        <v>80</v>
      </c>
      <c r="FF116" t="s">
        <v>80</v>
      </c>
      <c r="FG116" t="s">
        <v>80</v>
      </c>
      <c r="FH116" t="s">
        <v>80</v>
      </c>
      <c r="FI116" t="s">
        <v>80</v>
      </c>
      <c r="FJ116" t="s">
        <v>80</v>
      </c>
      <c r="FK116" t="s">
        <v>80</v>
      </c>
      <c r="FL116" t="s">
        <v>80</v>
      </c>
      <c r="FM116" t="s">
        <v>80</v>
      </c>
      <c r="FN116" t="s">
        <v>80</v>
      </c>
      <c r="FO116" t="s">
        <v>80</v>
      </c>
      <c r="FP116" t="s">
        <v>80</v>
      </c>
      <c r="FQ116" t="s">
        <v>80</v>
      </c>
      <c r="FR116" t="s">
        <v>80</v>
      </c>
      <c r="FS116" t="s">
        <v>80</v>
      </c>
      <c r="FT116" t="s">
        <v>80</v>
      </c>
      <c r="FU116" t="s">
        <v>80</v>
      </c>
      <c r="FV116" t="s">
        <v>80</v>
      </c>
      <c r="FW116" t="s">
        <v>80</v>
      </c>
      <c r="FX116" t="s">
        <v>80</v>
      </c>
      <c r="GD116" s="41"/>
      <c r="GV116" t="s">
        <v>80</v>
      </c>
      <c r="GW116" t="s">
        <v>80</v>
      </c>
      <c r="GX116" t="s">
        <v>80</v>
      </c>
      <c r="GY116" t="s">
        <v>80</v>
      </c>
      <c r="GZ116" t="s">
        <v>80</v>
      </c>
      <c r="HA116" t="s">
        <v>80</v>
      </c>
      <c r="HB116" t="s">
        <v>80</v>
      </c>
      <c r="HC116" t="s">
        <v>80</v>
      </c>
      <c r="HD116" t="s">
        <v>80</v>
      </c>
      <c r="HJ116" s="41"/>
      <c r="HR116" t="s">
        <v>81</v>
      </c>
      <c r="HS116" t="s">
        <v>81</v>
      </c>
      <c r="HT116" t="s">
        <v>80</v>
      </c>
      <c r="HU116" t="s">
        <v>80</v>
      </c>
      <c r="HV116" t="s">
        <v>80</v>
      </c>
      <c r="HW116" t="s">
        <v>80</v>
      </c>
      <c r="HX116" t="s">
        <v>80</v>
      </c>
      <c r="HY116" t="s">
        <v>80</v>
      </c>
      <c r="HZ116" s="41"/>
      <c r="IA116" s="46" t="s">
        <v>80</v>
      </c>
      <c r="IB116" t="s">
        <v>80</v>
      </c>
      <c r="IC116" s="41" t="s">
        <v>80</v>
      </c>
      <c r="ID116" s="46" t="s">
        <v>80</v>
      </c>
      <c r="IE116" t="s">
        <v>80</v>
      </c>
      <c r="IF116" t="s">
        <v>81</v>
      </c>
      <c r="IG116" s="41"/>
      <c r="IH116" t="s">
        <v>80</v>
      </c>
      <c r="II116" t="s">
        <v>80</v>
      </c>
      <c r="IJ116" t="s">
        <v>80</v>
      </c>
      <c r="IK116" t="s">
        <v>80</v>
      </c>
      <c r="IL116" t="s">
        <v>80</v>
      </c>
      <c r="IM116" t="s">
        <v>80</v>
      </c>
      <c r="IN116" t="s">
        <v>80</v>
      </c>
      <c r="IO116" t="s">
        <v>80</v>
      </c>
      <c r="IR116" s="51" t="s">
        <v>80</v>
      </c>
      <c r="IS116" t="s">
        <v>80</v>
      </c>
      <c r="IT116" t="s">
        <v>80</v>
      </c>
      <c r="IU116" t="s">
        <v>80</v>
      </c>
      <c r="IV116" t="s">
        <v>80</v>
      </c>
    </row>
    <row r="117" spans="1:256" x14ac:dyDescent="0.3">
      <c r="A117" s="28" t="s">
        <v>542</v>
      </c>
      <c r="B117" s="16" t="s">
        <v>543</v>
      </c>
      <c r="C117" s="17">
        <v>44734</v>
      </c>
      <c r="D117" s="46" t="s">
        <v>80</v>
      </c>
      <c r="E117" t="s">
        <v>80</v>
      </c>
      <c r="F117" t="s">
        <v>80</v>
      </c>
      <c r="G117" t="s">
        <v>80</v>
      </c>
      <c r="H117" t="s">
        <v>80</v>
      </c>
      <c r="I117" t="s">
        <v>80</v>
      </c>
      <c r="J117" t="s">
        <v>80</v>
      </c>
      <c r="K117" t="s">
        <v>80</v>
      </c>
      <c r="L117" t="s">
        <v>80</v>
      </c>
      <c r="M117" t="s">
        <v>80</v>
      </c>
      <c r="N117" t="s">
        <v>80</v>
      </c>
      <c r="V117" s="41"/>
      <c r="W117" s="46" t="s">
        <v>80</v>
      </c>
      <c r="X117" t="s">
        <v>80</v>
      </c>
      <c r="Y117" t="s">
        <v>80</v>
      </c>
      <c r="Z117" t="s">
        <v>80</v>
      </c>
      <c r="AA117" t="s">
        <v>80</v>
      </c>
      <c r="AB117" t="s">
        <v>80</v>
      </c>
      <c r="AC117" t="s">
        <v>80</v>
      </c>
      <c r="AD117" t="s">
        <v>80</v>
      </c>
      <c r="AE117" t="s">
        <v>80</v>
      </c>
      <c r="AF117" t="s">
        <v>80</v>
      </c>
      <c r="AG117" t="s">
        <v>80</v>
      </c>
      <c r="AO117" s="41"/>
      <c r="AP117" s="46"/>
      <c r="BC117" s="41"/>
      <c r="BD117" s="46" t="s">
        <v>80</v>
      </c>
      <c r="BE117" t="s">
        <v>80</v>
      </c>
      <c r="BF117" t="s">
        <v>80</v>
      </c>
      <c r="BH117" s="41"/>
      <c r="BI117" s="46" t="s">
        <v>80</v>
      </c>
      <c r="BJ117" t="s">
        <v>80</v>
      </c>
      <c r="BK117" t="s">
        <v>80</v>
      </c>
      <c r="BL117" t="s">
        <v>80</v>
      </c>
      <c r="BM117" t="s">
        <v>80</v>
      </c>
      <c r="BO117" s="41"/>
      <c r="BT117" t="s">
        <v>81</v>
      </c>
      <c r="BU117" t="s">
        <v>81</v>
      </c>
      <c r="BV117" t="s">
        <v>81</v>
      </c>
      <c r="BW117" t="s">
        <v>81</v>
      </c>
      <c r="BX117" t="s">
        <v>81</v>
      </c>
      <c r="BY117" t="s">
        <v>81</v>
      </c>
      <c r="BZ117" t="s">
        <v>81</v>
      </c>
      <c r="CA117" t="s">
        <v>81</v>
      </c>
      <c r="CB117" t="s">
        <v>81</v>
      </c>
      <c r="CC117" t="s">
        <v>81</v>
      </c>
      <c r="CD117" t="s">
        <v>81</v>
      </c>
      <c r="CE117" t="s">
        <v>81</v>
      </c>
      <c r="CF117" t="s">
        <v>81</v>
      </c>
      <c r="CG117" t="s">
        <v>81</v>
      </c>
      <c r="CH117" t="s">
        <v>81</v>
      </c>
      <c r="CI117" t="s">
        <v>81</v>
      </c>
      <c r="CJ117" t="s">
        <v>81</v>
      </c>
      <c r="CK117" t="s">
        <v>81</v>
      </c>
      <c r="CL117" t="s">
        <v>81</v>
      </c>
      <c r="CM117" t="s">
        <v>81</v>
      </c>
      <c r="CN117" t="s">
        <v>81</v>
      </c>
      <c r="CO117" t="s">
        <v>81</v>
      </c>
      <c r="CP117" t="s">
        <v>81</v>
      </c>
      <c r="CQ117" t="s">
        <v>81</v>
      </c>
      <c r="CR117" t="s">
        <v>81</v>
      </c>
      <c r="CS117" t="s">
        <v>81</v>
      </c>
      <c r="CT117" t="s">
        <v>81</v>
      </c>
      <c r="CU117" t="s">
        <v>81</v>
      </c>
      <c r="CV117" t="s">
        <v>81</v>
      </c>
      <c r="CW117" t="s">
        <v>81</v>
      </c>
      <c r="CX117" t="s">
        <v>81</v>
      </c>
      <c r="CY117" t="s">
        <v>81</v>
      </c>
      <c r="CZ117" t="s">
        <v>81</v>
      </c>
      <c r="DA117" t="s">
        <v>81</v>
      </c>
      <c r="DB117" t="s">
        <v>81</v>
      </c>
      <c r="DC117" t="s">
        <v>80</v>
      </c>
      <c r="DD117" t="s">
        <v>81</v>
      </c>
      <c r="DE117" t="s">
        <v>81</v>
      </c>
      <c r="DF117" t="s">
        <v>81</v>
      </c>
      <c r="DG117" t="s">
        <v>81</v>
      </c>
      <c r="DH117" t="s">
        <v>81</v>
      </c>
      <c r="DI117" t="s">
        <v>81</v>
      </c>
      <c r="DJ117" t="s">
        <v>81</v>
      </c>
      <c r="DK117" t="s">
        <v>81</v>
      </c>
      <c r="DL117" t="s">
        <v>81</v>
      </c>
      <c r="DM117" t="s">
        <v>81</v>
      </c>
      <c r="DN117" t="s">
        <v>81</v>
      </c>
      <c r="DO117" t="s">
        <v>81</v>
      </c>
      <c r="DP117" t="s">
        <v>81</v>
      </c>
      <c r="DQ117" t="s">
        <v>81</v>
      </c>
      <c r="DR117" t="s">
        <v>81</v>
      </c>
      <c r="DS117" t="s">
        <v>81</v>
      </c>
      <c r="DT117" t="s">
        <v>81</v>
      </c>
      <c r="DU117" t="s">
        <v>81</v>
      </c>
      <c r="DV117" t="s">
        <v>81</v>
      </c>
      <c r="DW117" t="s">
        <v>81</v>
      </c>
      <c r="DX117" t="s">
        <v>81</v>
      </c>
      <c r="DY117" t="s">
        <v>81</v>
      </c>
      <c r="DZ117" t="s">
        <v>81</v>
      </c>
      <c r="EA117" t="s">
        <v>81</v>
      </c>
      <c r="EB117" t="s">
        <v>81</v>
      </c>
      <c r="EC117" t="s">
        <v>81</v>
      </c>
      <c r="ED117" t="s">
        <v>81</v>
      </c>
      <c r="EE117" t="s">
        <v>81</v>
      </c>
      <c r="EF117" t="s">
        <v>81</v>
      </c>
      <c r="EG117" t="s">
        <v>81</v>
      </c>
      <c r="EH117" t="s">
        <v>81</v>
      </c>
      <c r="EI117" t="s">
        <v>81</v>
      </c>
      <c r="EJ117" t="s">
        <v>81</v>
      </c>
      <c r="EK117" t="s">
        <v>81</v>
      </c>
      <c r="EL117" t="s">
        <v>81</v>
      </c>
      <c r="EM117" t="s">
        <v>81</v>
      </c>
      <c r="EN117" t="s">
        <v>81</v>
      </c>
      <c r="EO117" t="s">
        <v>81</v>
      </c>
      <c r="EP117" t="s">
        <v>81</v>
      </c>
      <c r="EQ117" s="114" t="s">
        <v>81</v>
      </c>
      <c r="ER117" s="113" t="s">
        <v>80</v>
      </c>
      <c r="ES117" t="s">
        <v>80</v>
      </c>
      <c r="ET117" t="s">
        <v>80</v>
      </c>
      <c r="EU117" t="s">
        <v>80</v>
      </c>
      <c r="EV117" t="s">
        <v>80</v>
      </c>
      <c r="EW117" t="s">
        <v>80</v>
      </c>
      <c r="EX117" t="s">
        <v>80</v>
      </c>
      <c r="EY117" t="s">
        <v>80</v>
      </c>
      <c r="EZ117" t="s">
        <v>80</v>
      </c>
      <c r="FA117" t="s">
        <v>80</v>
      </c>
      <c r="FB117" t="s">
        <v>80</v>
      </c>
      <c r="FC117" t="s">
        <v>80</v>
      </c>
      <c r="FD117" t="s">
        <v>80</v>
      </c>
      <c r="FE117" t="s">
        <v>80</v>
      </c>
      <c r="FF117" t="s">
        <v>80</v>
      </c>
      <c r="FG117" t="s">
        <v>80</v>
      </c>
      <c r="FH117" t="s">
        <v>80</v>
      </c>
      <c r="FI117" t="s">
        <v>80</v>
      </c>
      <c r="FJ117" t="s">
        <v>80</v>
      </c>
      <c r="FK117" t="s">
        <v>80</v>
      </c>
      <c r="FL117" t="s">
        <v>80</v>
      </c>
      <c r="FM117" t="s">
        <v>80</v>
      </c>
      <c r="FN117" t="s">
        <v>80</v>
      </c>
      <c r="FO117" t="s">
        <v>80</v>
      </c>
      <c r="FP117" t="s">
        <v>80</v>
      </c>
      <c r="FQ117" t="s">
        <v>80</v>
      </c>
      <c r="FR117" t="s">
        <v>80</v>
      </c>
      <c r="FS117" t="s">
        <v>80</v>
      </c>
      <c r="FT117" t="s">
        <v>80</v>
      </c>
      <c r="FU117" t="s">
        <v>80</v>
      </c>
      <c r="FV117" t="s">
        <v>80</v>
      </c>
      <c r="FW117" t="s">
        <v>80</v>
      </c>
      <c r="FX117" t="s">
        <v>80</v>
      </c>
      <c r="GD117" s="41"/>
      <c r="GV117" t="s">
        <v>80</v>
      </c>
      <c r="GW117" t="s">
        <v>80</v>
      </c>
      <c r="GX117" t="s">
        <v>80</v>
      </c>
      <c r="GY117" t="s">
        <v>80</v>
      </c>
      <c r="GZ117" t="s">
        <v>80</v>
      </c>
      <c r="HA117" t="s">
        <v>80</v>
      </c>
      <c r="HB117" t="s">
        <v>80</v>
      </c>
      <c r="HC117" t="s">
        <v>80</v>
      </c>
      <c r="HD117" t="s">
        <v>80</v>
      </c>
      <c r="HJ117" s="41"/>
      <c r="HR117" t="s">
        <v>81</v>
      </c>
      <c r="HS117" t="s">
        <v>81</v>
      </c>
      <c r="HT117" t="s">
        <v>80</v>
      </c>
      <c r="HU117" t="s">
        <v>80</v>
      </c>
      <c r="HV117" t="s">
        <v>80</v>
      </c>
      <c r="HW117" t="s">
        <v>80</v>
      </c>
      <c r="HX117" t="s">
        <v>80</v>
      </c>
      <c r="HY117" t="s">
        <v>80</v>
      </c>
      <c r="HZ117" s="41"/>
      <c r="IA117" s="46" t="s">
        <v>80</v>
      </c>
      <c r="IB117" t="s">
        <v>80</v>
      </c>
      <c r="IC117" s="41" t="s">
        <v>80</v>
      </c>
      <c r="ID117" s="46" t="s">
        <v>80</v>
      </c>
      <c r="IE117" t="s">
        <v>80</v>
      </c>
      <c r="IF117" t="s">
        <v>81</v>
      </c>
      <c r="IG117" s="41"/>
      <c r="IH117" t="s">
        <v>80</v>
      </c>
      <c r="II117" t="s">
        <v>80</v>
      </c>
      <c r="IJ117" t="s">
        <v>80</v>
      </c>
      <c r="IK117" t="s">
        <v>80</v>
      </c>
      <c r="IL117" t="s">
        <v>80</v>
      </c>
      <c r="IM117" t="s">
        <v>80</v>
      </c>
      <c r="IN117" t="s">
        <v>80</v>
      </c>
      <c r="IO117" t="s">
        <v>80</v>
      </c>
      <c r="IR117" s="51" t="s">
        <v>80</v>
      </c>
      <c r="IS117" t="s">
        <v>80</v>
      </c>
      <c r="IT117" t="s">
        <v>80</v>
      </c>
      <c r="IU117" t="s">
        <v>80</v>
      </c>
      <c r="IV117" t="s">
        <v>80</v>
      </c>
    </row>
    <row r="118" spans="1:256" x14ac:dyDescent="0.3">
      <c r="A118" s="29" t="s">
        <v>386</v>
      </c>
      <c r="B118" s="16" t="s">
        <v>387</v>
      </c>
      <c r="C118" s="17">
        <v>44547</v>
      </c>
      <c r="D118" s="46" t="s">
        <v>80</v>
      </c>
      <c r="E118" t="s">
        <v>80</v>
      </c>
      <c r="F118" t="s">
        <v>80</v>
      </c>
      <c r="G118" t="s">
        <v>80</v>
      </c>
      <c r="H118" t="s">
        <v>80</v>
      </c>
      <c r="I118" t="s">
        <v>80</v>
      </c>
      <c r="J118" t="s">
        <v>80</v>
      </c>
      <c r="K118" t="s">
        <v>80</v>
      </c>
      <c r="L118" t="s">
        <v>80</v>
      </c>
      <c r="M118" t="s">
        <v>80</v>
      </c>
      <c r="N118" t="s">
        <v>80</v>
      </c>
      <c r="O118" t="s">
        <v>80</v>
      </c>
      <c r="P118" t="s">
        <v>80</v>
      </c>
      <c r="Q118" t="s">
        <v>80</v>
      </c>
      <c r="R118" t="s">
        <v>80</v>
      </c>
      <c r="S118" t="s">
        <v>80</v>
      </c>
      <c r="T118" t="s">
        <v>80</v>
      </c>
      <c r="U118" t="s">
        <v>80</v>
      </c>
      <c r="V118" s="41" t="s">
        <v>80</v>
      </c>
      <c r="W118" s="46" t="s">
        <v>80</v>
      </c>
      <c r="X118" t="s">
        <v>80</v>
      </c>
      <c r="Y118" t="s">
        <v>80</v>
      </c>
      <c r="Z118" t="s">
        <v>80</v>
      </c>
      <c r="AA118" t="s">
        <v>80</v>
      </c>
      <c r="AB118" t="s">
        <v>80</v>
      </c>
      <c r="AC118" t="s">
        <v>80</v>
      </c>
      <c r="AD118" t="s">
        <v>80</v>
      </c>
      <c r="AE118" t="s">
        <v>80</v>
      </c>
      <c r="AF118" t="s">
        <v>80</v>
      </c>
      <c r="AG118" t="s">
        <v>80</v>
      </c>
      <c r="AH118" t="s">
        <v>80</v>
      </c>
      <c r="AI118" t="s">
        <v>80</v>
      </c>
      <c r="AJ118" t="s">
        <v>80</v>
      </c>
      <c r="AK118" t="s">
        <v>80</v>
      </c>
      <c r="AL118" t="s">
        <v>80</v>
      </c>
      <c r="AM118" t="s">
        <v>80</v>
      </c>
      <c r="AN118" t="s">
        <v>80</v>
      </c>
      <c r="AO118" s="41" t="s">
        <v>80</v>
      </c>
      <c r="AP118" s="46"/>
      <c r="BC118" s="41"/>
      <c r="BD118" s="46" t="s">
        <v>80</v>
      </c>
      <c r="BE118" t="s">
        <v>80</v>
      </c>
      <c r="BF118" t="s">
        <v>80</v>
      </c>
      <c r="BG118" t="s">
        <v>80</v>
      </c>
      <c r="BH118" s="41" t="s">
        <v>80</v>
      </c>
      <c r="BI118" s="46" t="s">
        <v>80</v>
      </c>
      <c r="BJ118" t="s">
        <v>80</v>
      </c>
      <c r="BK118" t="s">
        <v>80</v>
      </c>
      <c r="BL118" t="s">
        <v>80</v>
      </c>
      <c r="BM118" t="s">
        <v>80</v>
      </c>
      <c r="BN118" t="s">
        <v>80</v>
      </c>
      <c r="BO118" s="41" t="s">
        <v>80</v>
      </c>
      <c r="BT118" t="s">
        <v>81</v>
      </c>
      <c r="BU118" t="s">
        <v>81</v>
      </c>
      <c r="BV118" t="s">
        <v>81</v>
      </c>
      <c r="BW118" t="s">
        <v>81</v>
      </c>
      <c r="BX118" t="s">
        <v>81</v>
      </c>
      <c r="BY118" t="s">
        <v>81</v>
      </c>
      <c r="BZ118" t="s">
        <v>81</v>
      </c>
      <c r="CA118" t="s">
        <v>81</v>
      </c>
      <c r="CB118" t="s">
        <v>81</v>
      </c>
      <c r="CC118" t="s">
        <v>81</v>
      </c>
      <c r="CD118" t="s">
        <v>81</v>
      </c>
      <c r="CE118" t="s">
        <v>81</v>
      </c>
      <c r="CF118" t="s">
        <v>81</v>
      </c>
      <c r="CG118" t="s">
        <v>81</v>
      </c>
      <c r="CH118" t="s">
        <v>81</v>
      </c>
      <c r="CI118" t="s">
        <v>81</v>
      </c>
      <c r="CJ118" t="s">
        <v>81</v>
      </c>
      <c r="CK118" t="s">
        <v>81</v>
      </c>
      <c r="CL118" t="s">
        <v>81</v>
      </c>
      <c r="CM118" t="s">
        <v>81</v>
      </c>
      <c r="CN118" t="s">
        <v>81</v>
      </c>
      <c r="CO118" t="s">
        <v>81</v>
      </c>
      <c r="CP118" t="s">
        <v>81</v>
      </c>
      <c r="CQ118" t="s">
        <v>81</v>
      </c>
      <c r="CR118" t="s">
        <v>81</v>
      </c>
      <c r="CS118" t="s">
        <v>81</v>
      </c>
      <c r="CT118" t="s">
        <v>81</v>
      </c>
      <c r="CU118" t="s">
        <v>81</v>
      </c>
      <c r="CV118" t="s">
        <v>81</v>
      </c>
      <c r="CW118" t="s">
        <v>81</v>
      </c>
      <c r="CX118" t="s">
        <v>81</v>
      </c>
      <c r="CY118" t="s">
        <v>81</v>
      </c>
      <c r="CZ118" t="s">
        <v>81</v>
      </c>
      <c r="DA118" t="s">
        <v>81</v>
      </c>
      <c r="DB118" t="s">
        <v>81</v>
      </c>
      <c r="DC118" t="s">
        <v>81</v>
      </c>
      <c r="DD118" t="s">
        <v>80</v>
      </c>
      <c r="DE118" t="s">
        <v>81</v>
      </c>
      <c r="DF118" t="s">
        <v>81</v>
      </c>
      <c r="DG118" t="s">
        <v>81</v>
      </c>
      <c r="DH118" t="s">
        <v>81</v>
      </c>
      <c r="DI118" t="s">
        <v>81</v>
      </c>
      <c r="DJ118" t="s">
        <v>81</v>
      </c>
      <c r="DK118" t="s">
        <v>81</v>
      </c>
      <c r="DL118" t="s">
        <v>81</v>
      </c>
      <c r="DM118" t="s">
        <v>81</v>
      </c>
      <c r="DN118" t="s">
        <v>81</v>
      </c>
      <c r="DO118" t="s">
        <v>81</v>
      </c>
      <c r="DP118" t="s">
        <v>81</v>
      </c>
      <c r="DQ118" t="s">
        <v>81</v>
      </c>
      <c r="DR118" t="s">
        <v>81</v>
      </c>
      <c r="DS118" t="s">
        <v>81</v>
      </c>
      <c r="DT118" t="s">
        <v>81</v>
      </c>
      <c r="DU118" t="s">
        <v>81</v>
      </c>
      <c r="DV118" t="s">
        <v>81</v>
      </c>
      <c r="DW118" t="s">
        <v>81</v>
      </c>
      <c r="DX118" t="s">
        <v>81</v>
      </c>
      <c r="DY118" t="s">
        <v>81</v>
      </c>
      <c r="DZ118" t="s">
        <v>81</v>
      </c>
      <c r="EA118" t="s">
        <v>81</v>
      </c>
      <c r="EB118" t="s">
        <v>81</v>
      </c>
      <c r="EC118" t="s">
        <v>81</v>
      </c>
      <c r="ED118" t="s">
        <v>81</v>
      </c>
      <c r="EE118" t="s">
        <v>81</v>
      </c>
      <c r="EF118" t="s">
        <v>81</v>
      </c>
      <c r="EG118" t="s">
        <v>81</v>
      </c>
      <c r="EH118" t="s">
        <v>81</v>
      </c>
      <c r="EI118" t="s">
        <v>81</v>
      </c>
      <c r="EJ118" t="s">
        <v>81</v>
      </c>
      <c r="EK118" t="s">
        <v>81</v>
      </c>
      <c r="EL118" t="s">
        <v>81</v>
      </c>
      <c r="EM118" t="s">
        <v>81</v>
      </c>
      <c r="EN118" t="s">
        <v>81</v>
      </c>
      <c r="EO118" t="s">
        <v>81</v>
      </c>
      <c r="EP118" t="s">
        <v>81</v>
      </c>
      <c r="EQ118" s="114" t="s">
        <v>81</v>
      </c>
      <c r="ER118" s="113" t="s">
        <v>80</v>
      </c>
      <c r="ES118" t="s">
        <v>80</v>
      </c>
      <c r="ET118" t="s">
        <v>80</v>
      </c>
      <c r="EU118" t="s">
        <v>80</v>
      </c>
      <c r="EV118" t="s">
        <v>80</v>
      </c>
      <c r="EW118" t="s">
        <v>80</v>
      </c>
      <c r="EX118" t="s">
        <v>80</v>
      </c>
      <c r="EY118" t="s">
        <v>80</v>
      </c>
      <c r="EZ118" t="s">
        <v>80</v>
      </c>
      <c r="FA118" t="s">
        <v>80</v>
      </c>
      <c r="FB118" t="s">
        <v>80</v>
      </c>
      <c r="FC118" t="s">
        <v>80</v>
      </c>
      <c r="FD118" t="s">
        <v>80</v>
      </c>
      <c r="FE118" t="s">
        <v>80</v>
      </c>
      <c r="FF118" t="s">
        <v>80</v>
      </c>
      <c r="FG118" t="s">
        <v>80</v>
      </c>
      <c r="FH118" t="s">
        <v>80</v>
      </c>
      <c r="FI118" t="s">
        <v>80</v>
      </c>
      <c r="FJ118" t="s">
        <v>80</v>
      </c>
      <c r="FK118" t="s">
        <v>80</v>
      </c>
      <c r="FL118" t="s">
        <v>80</v>
      </c>
      <c r="FM118" t="s">
        <v>80</v>
      </c>
      <c r="FN118" t="s">
        <v>80</v>
      </c>
      <c r="FO118" t="s">
        <v>80</v>
      </c>
      <c r="FP118" t="s">
        <v>80</v>
      </c>
      <c r="FQ118" t="s">
        <v>80</v>
      </c>
      <c r="FR118" t="s">
        <v>80</v>
      </c>
      <c r="FS118" t="s">
        <v>80</v>
      </c>
      <c r="FT118" t="s">
        <v>80</v>
      </c>
      <c r="FU118" t="s">
        <v>80</v>
      </c>
      <c r="FV118" t="s">
        <v>80</v>
      </c>
      <c r="FW118" t="s">
        <v>80</v>
      </c>
      <c r="FX118" t="s">
        <v>80</v>
      </c>
      <c r="FY118" t="s">
        <v>80</v>
      </c>
      <c r="FZ118" t="s">
        <v>80</v>
      </c>
      <c r="GA118" t="s">
        <v>80</v>
      </c>
      <c r="GB118" t="s">
        <v>80</v>
      </c>
      <c r="GC118" t="s">
        <v>80</v>
      </c>
      <c r="GD118" s="41" t="s">
        <v>80</v>
      </c>
      <c r="HA118" t="s">
        <v>80</v>
      </c>
      <c r="HB118" t="s">
        <v>80</v>
      </c>
      <c r="HC118" t="s">
        <v>80</v>
      </c>
      <c r="HD118" t="s">
        <v>80</v>
      </c>
      <c r="HE118" t="s">
        <v>80</v>
      </c>
      <c r="HF118" t="s">
        <v>80</v>
      </c>
      <c r="HG118" t="s">
        <v>80</v>
      </c>
      <c r="HH118" t="s">
        <v>80</v>
      </c>
      <c r="HI118" t="s">
        <v>80</v>
      </c>
      <c r="HJ118" s="41" t="s">
        <v>80</v>
      </c>
      <c r="HR118" t="s">
        <v>81</v>
      </c>
      <c r="HS118" t="s">
        <v>81</v>
      </c>
      <c r="HT118" t="s">
        <v>81</v>
      </c>
      <c r="HU118" t="s">
        <v>80</v>
      </c>
      <c r="HV118" t="s">
        <v>80</v>
      </c>
      <c r="HW118" t="s">
        <v>80</v>
      </c>
      <c r="HX118" t="s">
        <v>80</v>
      </c>
      <c r="HY118" t="s">
        <v>80</v>
      </c>
      <c r="HZ118" s="41" t="s">
        <v>80</v>
      </c>
      <c r="IA118" s="46" t="s">
        <v>80</v>
      </c>
      <c r="IB118" t="s">
        <v>80</v>
      </c>
      <c r="IC118" s="41" t="s">
        <v>80</v>
      </c>
      <c r="ID118" s="46" t="s">
        <v>81</v>
      </c>
      <c r="IG118" s="41"/>
      <c r="IH118" t="s">
        <v>80</v>
      </c>
      <c r="II118" t="s">
        <v>80</v>
      </c>
      <c r="IJ118" t="s">
        <v>80</v>
      </c>
      <c r="IK118" t="s">
        <v>80</v>
      </c>
      <c r="IL118" t="s">
        <v>80</v>
      </c>
      <c r="IM118" t="s">
        <v>80</v>
      </c>
      <c r="IN118" t="s">
        <v>80</v>
      </c>
      <c r="IO118" t="s">
        <v>80</v>
      </c>
      <c r="IP118" t="s">
        <v>80</v>
      </c>
      <c r="IQ118" t="s">
        <v>80</v>
      </c>
      <c r="IR118" s="51" t="s">
        <v>80</v>
      </c>
      <c r="IS118" t="s">
        <v>80</v>
      </c>
      <c r="IT118" t="s">
        <v>80</v>
      </c>
      <c r="IU118" t="s">
        <v>80</v>
      </c>
      <c r="IV118" t="s">
        <v>80</v>
      </c>
    </row>
    <row r="119" spans="1:256" x14ac:dyDescent="0.3">
      <c r="A119" s="28" t="s">
        <v>429</v>
      </c>
      <c r="B119" s="16" t="s">
        <v>430</v>
      </c>
      <c r="C119" s="17">
        <v>44547</v>
      </c>
      <c r="D119" s="46" t="s">
        <v>80</v>
      </c>
      <c r="E119" t="s">
        <v>80</v>
      </c>
      <c r="F119" t="s">
        <v>80</v>
      </c>
      <c r="G119" t="s">
        <v>80</v>
      </c>
      <c r="H119" t="s">
        <v>80</v>
      </c>
      <c r="I119" t="s">
        <v>80</v>
      </c>
      <c r="J119" t="s">
        <v>80</v>
      </c>
      <c r="K119" t="s">
        <v>80</v>
      </c>
      <c r="L119" t="s">
        <v>80</v>
      </c>
      <c r="M119" t="s">
        <v>80</v>
      </c>
      <c r="N119" t="s">
        <v>80</v>
      </c>
      <c r="O119" t="s">
        <v>80</v>
      </c>
      <c r="P119" t="s">
        <v>80</v>
      </c>
      <c r="Q119" t="s">
        <v>80</v>
      </c>
      <c r="R119" t="s">
        <v>80</v>
      </c>
      <c r="S119" t="s">
        <v>80</v>
      </c>
      <c r="T119" t="s">
        <v>80</v>
      </c>
      <c r="U119" t="s">
        <v>80</v>
      </c>
      <c r="V119" s="41" t="s">
        <v>80</v>
      </c>
      <c r="W119" s="46" t="s">
        <v>80</v>
      </c>
      <c r="X119" t="s">
        <v>80</v>
      </c>
      <c r="Y119" t="s">
        <v>80</v>
      </c>
      <c r="Z119" t="s">
        <v>80</v>
      </c>
      <c r="AA119" t="s">
        <v>80</v>
      </c>
      <c r="AB119" t="s">
        <v>80</v>
      </c>
      <c r="AC119" t="s">
        <v>80</v>
      </c>
      <c r="AD119" t="s">
        <v>80</v>
      </c>
      <c r="AE119" t="s">
        <v>80</v>
      </c>
      <c r="AF119" t="s">
        <v>80</v>
      </c>
      <c r="AG119" t="s">
        <v>80</v>
      </c>
      <c r="AH119" t="s">
        <v>80</v>
      </c>
      <c r="AI119" t="s">
        <v>80</v>
      </c>
      <c r="AJ119" t="s">
        <v>80</v>
      </c>
      <c r="AK119" t="s">
        <v>80</v>
      </c>
      <c r="AL119" t="s">
        <v>80</v>
      </c>
      <c r="AM119" t="s">
        <v>80</v>
      </c>
      <c r="AN119" t="s">
        <v>80</v>
      </c>
      <c r="AO119" s="41" t="s">
        <v>80</v>
      </c>
      <c r="AP119" s="46"/>
      <c r="BC119" s="41"/>
      <c r="BD119" s="46" t="s">
        <v>80</v>
      </c>
      <c r="BE119" t="s">
        <v>80</v>
      </c>
      <c r="BF119" t="s">
        <v>80</v>
      </c>
      <c r="BG119" t="s">
        <v>80</v>
      </c>
      <c r="BH119" s="41" t="s">
        <v>80</v>
      </c>
      <c r="BI119" s="46" t="s">
        <v>80</v>
      </c>
      <c r="BJ119" t="s">
        <v>80</v>
      </c>
      <c r="BK119" t="s">
        <v>80</v>
      </c>
      <c r="BL119" t="s">
        <v>80</v>
      </c>
      <c r="BM119" t="s">
        <v>80</v>
      </c>
      <c r="BN119" t="s">
        <v>80</v>
      </c>
      <c r="BO119" s="41" t="s">
        <v>80</v>
      </c>
      <c r="BT119" t="s">
        <v>81</v>
      </c>
      <c r="BU119" t="s">
        <v>81</v>
      </c>
      <c r="BV119" t="s">
        <v>81</v>
      </c>
      <c r="BW119" t="s">
        <v>81</v>
      </c>
      <c r="BX119" t="s">
        <v>81</v>
      </c>
      <c r="BY119" t="s">
        <v>81</v>
      </c>
      <c r="BZ119" t="s">
        <v>81</v>
      </c>
      <c r="CA119" t="s">
        <v>81</v>
      </c>
      <c r="CB119" t="s">
        <v>81</v>
      </c>
      <c r="CC119" t="s">
        <v>81</v>
      </c>
      <c r="CD119" t="s">
        <v>81</v>
      </c>
      <c r="CE119" t="s">
        <v>81</v>
      </c>
      <c r="CF119" t="s">
        <v>81</v>
      </c>
      <c r="CG119" t="s">
        <v>81</v>
      </c>
      <c r="CH119" t="s">
        <v>81</v>
      </c>
      <c r="CI119" t="s">
        <v>81</v>
      </c>
      <c r="CJ119" t="s">
        <v>81</v>
      </c>
      <c r="CK119" t="s">
        <v>81</v>
      </c>
      <c r="CL119" t="s">
        <v>81</v>
      </c>
      <c r="CM119" t="s">
        <v>81</v>
      </c>
      <c r="CN119" t="s">
        <v>81</v>
      </c>
      <c r="CO119" t="s">
        <v>81</v>
      </c>
      <c r="CP119" t="s">
        <v>81</v>
      </c>
      <c r="CQ119" t="s">
        <v>81</v>
      </c>
      <c r="CR119" t="s">
        <v>81</v>
      </c>
      <c r="CS119" t="s">
        <v>81</v>
      </c>
      <c r="CT119" t="s">
        <v>81</v>
      </c>
      <c r="CU119" t="s">
        <v>81</v>
      </c>
      <c r="CV119" t="s">
        <v>81</v>
      </c>
      <c r="CW119" t="s">
        <v>81</v>
      </c>
      <c r="CX119" t="s">
        <v>81</v>
      </c>
      <c r="CY119" t="s">
        <v>81</v>
      </c>
      <c r="CZ119" t="s">
        <v>81</v>
      </c>
      <c r="DA119" t="s">
        <v>81</v>
      </c>
      <c r="DB119" t="s">
        <v>81</v>
      </c>
      <c r="DC119" t="s">
        <v>81</v>
      </c>
      <c r="DD119" t="s">
        <v>81</v>
      </c>
      <c r="DE119" t="s">
        <v>80</v>
      </c>
      <c r="DF119" t="s">
        <v>81</v>
      </c>
      <c r="DG119" t="s">
        <v>81</v>
      </c>
      <c r="DH119" t="s">
        <v>81</v>
      </c>
      <c r="DI119" t="s">
        <v>81</v>
      </c>
      <c r="DJ119" t="s">
        <v>81</v>
      </c>
      <c r="DK119" t="s">
        <v>81</v>
      </c>
      <c r="DL119" t="s">
        <v>81</v>
      </c>
      <c r="DM119" t="s">
        <v>81</v>
      </c>
      <c r="DN119" t="s">
        <v>81</v>
      </c>
      <c r="DO119" t="s">
        <v>81</v>
      </c>
      <c r="DP119" t="s">
        <v>81</v>
      </c>
      <c r="DQ119" t="s">
        <v>81</v>
      </c>
      <c r="DR119" t="s">
        <v>81</v>
      </c>
      <c r="DS119" t="s">
        <v>81</v>
      </c>
      <c r="DT119" t="s">
        <v>81</v>
      </c>
      <c r="DU119" t="s">
        <v>81</v>
      </c>
      <c r="DV119" t="s">
        <v>81</v>
      </c>
      <c r="DW119" t="s">
        <v>81</v>
      </c>
      <c r="DX119" t="s">
        <v>81</v>
      </c>
      <c r="DY119" t="s">
        <v>81</v>
      </c>
      <c r="DZ119" t="s">
        <v>81</v>
      </c>
      <c r="EA119" t="s">
        <v>81</v>
      </c>
      <c r="EB119" t="s">
        <v>81</v>
      </c>
      <c r="EC119" t="s">
        <v>81</v>
      </c>
      <c r="ED119" t="s">
        <v>81</v>
      </c>
      <c r="EE119" t="s">
        <v>81</v>
      </c>
      <c r="EF119" t="s">
        <v>81</v>
      </c>
      <c r="EG119" t="s">
        <v>81</v>
      </c>
      <c r="EH119" t="s">
        <v>81</v>
      </c>
      <c r="EI119" t="s">
        <v>81</v>
      </c>
      <c r="EJ119" t="s">
        <v>81</v>
      </c>
      <c r="EK119" t="s">
        <v>81</v>
      </c>
      <c r="EL119" t="s">
        <v>81</v>
      </c>
      <c r="EM119" t="s">
        <v>81</v>
      </c>
      <c r="EN119" t="s">
        <v>81</v>
      </c>
      <c r="EO119" t="s">
        <v>81</v>
      </c>
      <c r="EP119" t="s">
        <v>81</v>
      </c>
      <c r="EQ119" s="114" t="s">
        <v>81</v>
      </c>
      <c r="ER119" s="113" t="s">
        <v>80</v>
      </c>
      <c r="ES119" t="s">
        <v>80</v>
      </c>
      <c r="ET119" t="s">
        <v>80</v>
      </c>
      <c r="EU119" t="s">
        <v>80</v>
      </c>
      <c r="EV119" t="s">
        <v>80</v>
      </c>
      <c r="EW119" t="s">
        <v>80</v>
      </c>
      <c r="EX119" t="s">
        <v>80</v>
      </c>
      <c r="EY119" t="s">
        <v>80</v>
      </c>
      <c r="EZ119" t="s">
        <v>80</v>
      </c>
      <c r="FA119" t="s">
        <v>80</v>
      </c>
      <c r="FB119" t="s">
        <v>80</v>
      </c>
      <c r="FC119" t="s">
        <v>80</v>
      </c>
      <c r="FD119" t="s">
        <v>80</v>
      </c>
      <c r="FE119" t="s">
        <v>80</v>
      </c>
      <c r="FF119" t="s">
        <v>80</v>
      </c>
      <c r="FG119" t="s">
        <v>80</v>
      </c>
      <c r="FH119" t="s">
        <v>80</v>
      </c>
      <c r="FI119" t="s">
        <v>80</v>
      </c>
      <c r="FJ119" t="s">
        <v>80</v>
      </c>
      <c r="FK119" t="s">
        <v>80</v>
      </c>
      <c r="FL119" t="s">
        <v>80</v>
      </c>
      <c r="FM119" t="s">
        <v>80</v>
      </c>
      <c r="FN119" t="s">
        <v>80</v>
      </c>
      <c r="FO119" t="s">
        <v>80</v>
      </c>
      <c r="FP119" t="s">
        <v>80</v>
      </c>
      <c r="FQ119" t="s">
        <v>80</v>
      </c>
      <c r="FR119" t="s">
        <v>80</v>
      </c>
      <c r="FS119" t="s">
        <v>80</v>
      </c>
      <c r="FT119" t="s">
        <v>80</v>
      </c>
      <c r="FU119" t="s">
        <v>80</v>
      </c>
      <c r="FV119" t="s">
        <v>80</v>
      </c>
      <c r="FW119" t="s">
        <v>80</v>
      </c>
      <c r="FX119" t="s">
        <v>80</v>
      </c>
      <c r="FY119" t="s">
        <v>80</v>
      </c>
      <c r="FZ119" t="s">
        <v>80</v>
      </c>
      <c r="GA119" t="s">
        <v>80</v>
      </c>
      <c r="GB119" t="s">
        <v>80</v>
      </c>
      <c r="GC119" t="s">
        <v>80</v>
      </c>
      <c r="GD119" s="41" t="s">
        <v>80</v>
      </c>
      <c r="HA119" t="s">
        <v>80</v>
      </c>
      <c r="HB119" t="s">
        <v>80</v>
      </c>
      <c r="HC119" t="s">
        <v>80</v>
      </c>
      <c r="HD119" t="s">
        <v>80</v>
      </c>
      <c r="HE119" t="s">
        <v>80</v>
      </c>
      <c r="HF119" t="s">
        <v>80</v>
      </c>
      <c r="HG119" t="s">
        <v>80</v>
      </c>
      <c r="HH119" t="s">
        <v>80</v>
      </c>
      <c r="HI119" t="s">
        <v>80</v>
      </c>
      <c r="HJ119" s="41" t="s">
        <v>80</v>
      </c>
      <c r="HR119" t="s">
        <v>81</v>
      </c>
      <c r="HS119" t="s">
        <v>81</v>
      </c>
      <c r="HT119" t="s">
        <v>81</v>
      </c>
      <c r="HU119" t="s">
        <v>80</v>
      </c>
      <c r="HV119" t="s">
        <v>80</v>
      </c>
      <c r="HW119" t="s">
        <v>80</v>
      </c>
      <c r="HX119" t="s">
        <v>80</v>
      </c>
      <c r="HY119" t="s">
        <v>80</v>
      </c>
      <c r="HZ119" s="41" t="s">
        <v>80</v>
      </c>
      <c r="IA119" s="46" t="s">
        <v>80</v>
      </c>
      <c r="IB119" t="s">
        <v>80</v>
      </c>
      <c r="IC119" s="41" t="s">
        <v>80</v>
      </c>
      <c r="ID119" s="46" t="s">
        <v>81</v>
      </c>
      <c r="IG119" s="41"/>
      <c r="IH119" t="s">
        <v>80</v>
      </c>
      <c r="II119" t="s">
        <v>80</v>
      </c>
      <c r="IJ119" t="s">
        <v>80</v>
      </c>
      <c r="IK119" t="s">
        <v>80</v>
      </c>
      <c r="IL119" t="s">
        <v>80</v>
      </c>
      <c r="IM119" t="s">
        <v>80</v>
      </c>
      <c r="IN119" t="s">
        <v>80</v>
      </c>
      <c r="IO119" t="s">
        <v>80</v>
      </c>
      <c r="IP119" t="s">
        <v>80</v>
      </c>
      <c r="IQ119" t="s">
        <v>80</v>
      </c>
      <c r="IR119" s="51" t="s">
        <v>80</v>
      </c>
      <c r="IS119" t="s">
        <v>80</v>
      </c>
      <c r="IT119" t="s">
        <v>80</v>
      </c>
      <c r="IU119" t="s">
        <v>80</v>
      </c>
      <c r="IV119" t="s">
        <v>80</v>
      </c>
    </row>
    <row r="120" spans="1:256" x14ac:dyDescent="0.3">
      <c r="A120" s="28" t="s">
        <v>476</v>
      </c>
      <c r="B120" s="16" t="s">
        <v>477</v>
      </c>
      <c r="C120" s="17">
        <v>44615</v>
      </c>
      <c r="D120" s="46" t="s">
        <v>80</v>
      </c>
      <c r="E120" t="s">
        <v>80</v>
      </c>
      <c r="F120" t="s">
        <v>80</v>
      </c>
      <c r="G120" t="s">
        <v>80</v>
      </c>
      <c r="H120" t="s">
        <v>80</v>
      </c>
      <c r="I120" t="s">
        <v>80</v>
      </c>
      <c r="J120" t="s">
        <v>80</v>
      </c>
      <c r="K120" t="s">
        <v>80</v>
      </c>
      <c r="L120" t="s">
        <v>80</v>
      </c>
      <c r="M120" t="s">
        <v>80</v>
      </c>
      <c r="N120" t="s">
        <v>80</v>
      </c>
      <c r="O120" t="s">
        <v>80</v>
      </c>
      <c r="P120" t="s">
        <v>80</v>
      </c>
      <c r="Q120" t="s">
        <v>80</v>
      </c>
      <c r="R120" t="s">
        <v>80</v>
      </c>
      <c r="S120" t="s">
        <v>80</v>
      </c>
      <c r="T120" t="s">
        <v>80</v>
      </c>
      <c r="U120" t="s">
        <v>80</v>
      </c>
      <c r="V120" s="41" t="s">
        <v>80</v>
      </c>
      <c r="W120" s="46" t="s">
        <v>80</v>
      </c>
      <c r="X120" t="s">
        <v>80</v>
      </c>
      <c r="Y120" t="s">
        <v>80</v>
      </c>
      <c r="Z120" t="s">
        <v>80</v>
      </c>
      <c r="AA120" t="s">
        <v>80</v>
      </c>
      <c r="AB120" t="s">
        <v>80</v>
      </c>
      <c r="AC120" t="s">
        <v>80</v>
      </c>
      <c r="AD120" t="s">
        <v>80</v>
      </c>
      <c r="AE120" t="s">
        <v>80</v>
      </c>
      <c r="AF120" t="s">
        <v>80</v>
      </c>
      <c r="AG120" t="s">
        <v>80</v>
      </c>
      <c r="AH120" t="s">
        <v>80</v>
      </c>
      <c r="AI120" t="s">
        <v>80</v>
      </c>
      <c r="AJ120" t="s">
        <v>80</v>
      </c>
      <c r="AK120" t="s">
        <v>80</v>
      </c>
      <c r="AL120" t="s">
        <v>80</v>
      </c>
      <c r="AM120" t="s">
        <v>80</v>
      </c>
      <c r="AN120" t="s">
        <v>80</v>
      </c>
      <c r="AO120" s="41" t="s">
        <v>80</v>
      </c>
      <c r="AP120" s="46"/>
      <c r="BC120" s="41"/>
      <c r="BD120" s="46" t="s">
        <v>80</v>
      </c>
      <c r="BE120" t="s">
        <v>80</v>
      </c>
      <c r="BF120" t="s">
        <v>80</v>
      </c>
      <c r="BG120" t="s">
        <v>80</v>
      </c>
      <c r="BH120" s="41" t="s">
        <v>80</v>
      </c>
      <c r="BI120" s="46" t="s">
        <v>80</v>
      </c>
      <c r="BJ120" t="s">
        <v>80</v>
      </c>
      <c r="BK120" t="s">
        <v>80</v>
      </c>
      <c r="BL120" t="s">
        <v>80</v>
      </c>
      <c r="BM120" t="s">
        <v>80</v>
      </c>
      <c r="BN120" t="s">
        <v>80</v>
      </c>
      <c r="BO120" s="41" t="s">
        <v>80</v>
      </c>
      <c r="BT120" t="s">
        <v>81</v>
      </c>
      <c r="BU120" t="s">
        <v>81</v>
      </c>
      <c r="BV120" t="s">
        <v>81</v>
      </c>
      <c r="BW120" t="s">
        <v>81</v>
      </c>
      <c r="BX120" t="s">
        <v>81</v>
      </c>
      <c r="BY120" t="s">
        <v>81</v>
      </c>
      <c r="BZ120" t="s">
        <v>81</v>
      </c>
      <c r="CA120" t="s">
        <v>81</v>
      </c>
      <c r="CB120" t="s">
        <v>81</v>
      </c>
      <c r="CC120" t="s">
        <v>81</v>
      </c>
      <c r="CD120" t="s">
        <v>81</v>
      </c>
      <c r="CE120" t="s">
        <v>81</v>
      </c>
      <c r="CF120" t="s">
        <v>81</v>
      </c>
      <c r="CG120" t="s">
        <v>81</v>
      </c>
      <c r="CH120" t="s">
        <v>81</v>
      </c>
      <c r="CI120" t="s">
        <v>81</v>
      </c>
      <c r="CJ120" t="s">
        <v>81</v>
      </c>
      <c r="CK120" t="s">
        <v>81</v>
      </c>
      <c r="CL120" t="s">
        <v>81</v>
      </c>
      <c r="CM120" t="s">
        <v>81</v>
      </c>
      <c r="CN120" t="s">
        <v>81</v>
      </c>
      <c r="CO120" t="s">
        <v>81</v>
      </c>
      <c r="CP120" t="s">
        <v>81</v>
      </c>
      <c r="CQ120" t="s">
        <v>81</v>
      </c>
      <c r="CR120" t="s">
        <v>81</v>
      </c>
      <c r="CS120" t="s">
        <v>81</v>
      </c>
      <c r="CT120" t="s">
        <v>81</v>
      </c>
      <c r="CU120" t="s">
        <v>81</v>
      </c>
      <c r="CV120" t="s">
        <v>81</v>
      </c>
      <c r="CW120" t="s">
        <v>81</v>
      </c>
      <c r="CX120" t="s">
        <v>81</v>
      </c>
      <c r="CY120" t="s">
        <v>81</v>
      </c>
      <c r="CZ120" t="s">
        <v>81</v>
      </c>
      <c r="DA120" t="s">
        <v>81</v>
      </c>
      <c r="DB120" t="s">
        <v>81</v>
      </c>
      <c r="DC120" t="s">
        <v>81</v>
      </c>
      <c r="DD120" t="s">
        <v>81</v>
      </c>
      <c r="DE120" t="s">
        <v>81</v>
      </c>
      <c r="DF120" t="s">
        <v>80</v>
      </c>
      <c r="DG120" t="s">
        <v>81</v>
      </c>
      <c r="DH120" t="s">
        <v>81</v>
      </c>
      <c r="DI120" t="s">
        <v>81</v>
      </c>
      <c r="DJ120" t="s">
        <v>81</v>
      </c>
      <c r="DK120" t="s">
        <v>81</v>
      </c>
      <c r="DL120" t="s">
        <v>81</v>
      </c>
      <c r="DM120" t="s">
        <v>81</v>
      </c>
      <c r="DN120" t="s">
        <v>81</v>
      </c>
      <c r="DO120" t="s">
        <v>81</v>
      </c>
      <c r="DP120" t="s">
        <v>81</v>
      </c>
      <c r="DQ120" t="s">
        <v>81</v>
      </c>
      <c r="DR120" t="s">
        <v>81</v>
      </c>
      <c r="DS120" t="s">
        <v>81</v>
      </c>
      <c r="DT120" t="s">
        <v>81</v>
      </c>
      <c r="DU120" t="s">
        <v>81</v>
      </c>
      <c r="DV120" t="s">
        <v>81</v>
      </c>
      <c r="DW120" t="s">
        <v>81</v>
      </c>
      <c r="DX120" t="s">
        <v>81</v>
      </c>
      <c r="DY120" t="s">
        <v>81</v>
      </c>
      <c r="DZ120" t="s">
        <v>81</v>
      </c>
      <c r="EA120" t="s">
        <v>81</v>
      </c>
      <c r="EB120" t="s">
        <v>81</v>
      </c>
      <c r="EC120" t="s">
        <v>81</v>
      </c>
      <c r="ED120" t="s">
        <v>81</v>
      </c>
      <c r="EE120" t="s">
        <v>81</v>
      </c>
      <c r="EF120" t="s">
        <v>81</v>
      </c>
      <c r="EG120" t="s">
        <v>81</v>
      </c>
      <c r="EH120" t="s">
        <v>81</v>
      </c>
      <c r="EI120" t="s">
        <v>81</v>
      </c>
      <c r="EJ120" t="s">
        <v>81</v>
      </c>
      <c r="EK120" t="s">
        <v>81</v>
      </c>
      <c r="EL120" t="s">
        <v>81</v>
      </c>
      <c r="EM120" t="s">
        <v>81</v>
      </c>
      <c r="EN120" t="s">
        <v>81</v>
      </c>
      <c r="EO120" t="s">
        <v>81</v>
      </c>
      <c r="EP120" t="s">
        <v>81</v>
      </c>
      <c r="EQ120" s="114" t="s">
        <v>81</v>
      </c>
      <c r="ER120" s="113" t="s">
        <v>80</v>
      </c>
      <c r="ES120" t="s">
        <v>80</v>
      </c>
      <c r="ET120" t="s">
        <v>80</v>
      </c>
      <c r="EU120" t="s">
        <v>80</v>
      </c>
      <c r="EV120" t="s">
        <v>80</v>
      </c>
      <c r="EW120" t="s">
        <v>80</v>
      </c>
      <c r="EX120" t="s">
        <v>80</v>
      </c>
      <c r="EY120" t="s">
        <v>80</v>
      </c>
      <c r="EZ120" t="s">
        <v>80</v>
      </c>
      <c r="FA120" t="s">
        <v>80</v>
      </c>
      <c r="FB120" t="s">
        <v>80</v>
      </c>
      <c r="FC120" t="s">
        <v>80</v>
      </c>
      <c r="FD120" t="s">
        <v>80</v>
      </c>
      <c r="FE120" t="s">
        <v>80</v>
      </c>
      <c r="FF120" t="s">
        <v>80</v>
      </c>
      <c r="FG120" t="s">
        <v>80</v>
      </c>
      <c r="FH120" t="s">
        <v>80</v>
      </c>
      <c r="FI120" t="s">
        <v>80</v>
      </c>
      <c r="FJ120" t="s">
        <v>80</v>
      </c>
      <c r="FK120" t="s">
        <v>80</v>
      </c>
      <c r="FL120" t="s">
        <v>80</v>
      </c>
      <c r="FM120" t="s">
        <v>80</v>
      </c>
      <c r="FN120" t="s">
        <v>80</v>
      </c>
      <c r="FO120" t="s">
        <v>80</v>
      </c>
      <c r="FP120" t="s">
        <v>80</v>
      </c>
      <c r="FQ120" t="s">
        <v>80</v>
      </c>
      <c r="FR120" t="s">
        <v>80</v>
      </c>
      <c r="FS120" t="s">
        <v>80</v>
      </c>
      <c r="FT120" t="s">
        <v>80</v>
      </c>
      <c r="FU120" t="s">
        <v>80</v>
      </c>
      <c r="FV120" t="s">
        <v>80</v>
      </c>
      <c r="FW120" t="s">
        <v>80</v>
      </c>
      <c r="FX120" t="s">
        <v>80</v>
      </c>
      <c r="FY120" t="s">
        <v>80</v>
      </c>
      <c r="FZ120" t="s">
        <v>80</v>
      </c>
      <c r="GA120" t="s">
        <v>80</v>
      </c>
      <c r="GB120" t="s">
        <v>80</v>
      </c>
      <c r="GC120" t="s">
        <v>80</v>
      </c>
      <c r="GD120" s="41" t="s">
        <v>80</v>
      </c>
      <c r="HA120" t="s">
        <v>80</v>
      </c>
      <c r="HB120" t="s">
        <v>80</v>
      </c>
      <c r="HC120" t="s">
        <v>80</v>
      </c>
      <c r="HD120" t="s">
        <v>80</v>
      </c>
      <c r="HE120" t="s">
        <v>80</v>
      </c>
      <c r="HF120" t="s">
        <v>80</v>
      </c>
      <c r="HG120" t="s">
        <v>80</v>
      </c>
      <c r="HH120" t="s">
        <v>80</v>
      </c>
      <c r="HI120" t="s">
        <v>80</v>
      </c>
      <c r="HJ120" s="41" t="s">
        <v>80</v>
      </c>
      <c r="HR120" t="s">
        <v>81</v>
      </c>
      <c r="HS120" t="s">
        <v>81</v>
      </c>
      <c r="HT120" t="s">
        <v>81</v>
      </c>
      <c r="HU120" t="s">
        <v>80</v>
      </c>
      <c r="HV120" t="s">
        <v>80</v>
      </c>
      <c r="HW120" t="s">
        <v>80</v>
      </c>
      <c r="HX120" t="s">
        <v>80</v>
      </c>
      <c r="HY120" t="s">
        <v>80</v>
      </c>
      <c r="HZ120" s="41" t="s">
        <v>80</v>
      </c>
      <c r="IA120" s="46" t="s">
        <v>80</v>
      </c>
      <c r="IB120" t="s">
        <v>80</v>
      </c>
      <c r="IC120" s="41" t="s">
        <v>80</v>
      </c>
      <c r="ID120" s="46" t="s">
        <v>81</v>
      </c>
      <c r="IG120" s="41"/>
      <c r="IH120" t="s">
        <v>80</v>
      </c>
      <c r="II120" t="s">
        <v>80</v>
      </c>
      <c r="IJ120" t="s">
        <v>80</v>
      </c>
      <c r="IK120" t="s">
        <v>80</v>
      </c>
      <c r="IL120" t="s">
        <v>80</v>
      </c>
      <c r="IM120" t="s">
        <v>80</v>
      </c>
      <c r="IN120" t="s">
        <v>80</v>
      </c>
      <c r="IO120" t="s">
        <v>80</v>
      </c>
      <c r="IP120" t="s">
        <v>80</v>
      </c>
      <c r="IQ120" t="s">
        <v>80</v>
      </c>
      <c r="IR120" s="51" t="s">
        <v>80</v>
      </c>
      <c r="IS120" t="s">
        <v>80</v>
      </c>
      <c r="IT120" t="s">
        <v>80</v>
      </c>
      <c r="IU120" t="s">
        <v>80</v>
      </c>
      <c r="IV120" t="s">
        <v>80</v>
      </c>
    </row>
    <row r="121" spans="1:256" x14ac:dyDescent="0.3">
      <c r="A121" s="28" t="s">
        <v>487</v>
      </c>
      <c r="B121" s="16" t="s">
        <v>488</v>
      </c>
      <c r="C121" s="17">
        <v>44645</v>
      </c>
      <c r="D121" s="46" t="s">
        <v>80</v>
      </c>
      <c r="E121" t="s">
        <v>80</v>
      </c>
      <c r="F121" t="s">
        <v>80</v>
      </c>
      <c r="G121" t="s">
        <v>80</v>
      </c>
      <c r="H121" t="s">
        <v>80</v>
      </c>
      <c r="I121" t="s">
        <v>80</v>
      </c>
      <c r="J121" t="s">
        <v>80</v>
      </c>
      <c r="K121" t="s">
        <v>80</v>
      </c>
      <c r="L121" t="s">
        <v>80</v>
      </c>
      <c r="M121" t="s">
        <v>80</v>
      </c>
      <c r="N121" t="s">
        <v>80</v>
      </c>
      <c r="O121" t="s">
        <v>80</v>
      </c>
      <c r="P121" t="s">
        <v>80</v>
      </c>
      <c r="Q121" t="s">
        <v>80</v>
      </c>
      <c r="R121" t="s">
        <v>80</v>
      </c>
      <c r="S121" t="s">
        <v>80</v>
      </c>
      <c r="T121" t="s">
        <v>80</v>
      </c>
      <c r="U121" t="s">
        <v>80</v>
      </c>
      <c r="V121" s="41" t="s">
        <v>80</v>
      </c>
      <c r="W121" s="46" t="s">
        <v>80</v>
      </c>
      <c r="X121" t="s">
        <v>80</v>
      </c>
      <c r="Y121" t="s">
        <v>80</v>
      </c>
      <c r="Z121" t="s">
        <v>80</v>
      </c>
      <c r="AA121" t="s">
        <v>80</v>
      </c>
      <c r="AB121" t="s">
        <v>80</v>
      </c>
      <c r="AC121" t="s">
        <v>80</v>
      </c>
      <c r="AD121" t="s">
        <v>80</v>
      </c>
      <c r="AE121" t="s">
        <v>80</v>
      </c>
      <c r="AF121" t="s">
        <v>80</v>
      </c>
      <c r="AG121" t="s">
        <v>80</v>
      </c>
      <c r="AH121" t="s">
        <v>80</v>
      </c>
      <c r="AI121" t="s">
        <v>80</v>
      </c>
      <c r="AJ121" t="s">
        <v>80</v>
      </c>
      <c r="AK121" t="s">
        <v>80</v>
      </c>
      <c r="AL121" t="s">
        <v>80</v>
      </c>
      <c r="AM121" t="s">
        <v>80</v>
      </c>
      <c r="AN121" t="s">
        <v>80</v>
      </c>
      <c r="AO121" s="41" t="s">
        <v>80</v>
      </c>
      <c r="AP121" s="46"/>
      <c r="BC121" s="41"/>
      <c r="BD121" s="46" t="s">
        <v>80</v>
      </c>
      <c r="BE121" t="s">
        <v>80</v>
      </c>
      <c r="BF121" t="s">
        <v>80</v>
      </c>
      <c r="BG121" t="s">
        <v>80</v>
      </c>
      <c r="BH121" s="41" t="s">
        <v>80</v>
      </c>
      <c r="BI121" s="46" t="s">
        <v>80</v>
      </c>
      <c r="BJ121" t="s">
        <v>80</v>
      </c>
      <c r="BK121" t="s">
        <v>80</v>
      </c>
      <c r="BL121" t="s">
        <v>80</v>
      </c>
      <c r="BM121" t="s">
        <v>80</v>
      </c>
      <c r="BN121" t="s">
        <v>80</v>
      </c>
      <c r="BO121" s="41" t="s">
        <v>80</v>
      </c>
      <c r="BT121" t="s">
        <v>81</v>
      </c>
      <c r="BU121" t="s">
        <v>81</v>
      </c>
      <c r="BV121" t="s">
        <v>81</v>
      </c>
      <c r="BW121" t="s">
        <v>81</v>
      </c>
      <c r="BX121" t="s">
        <v>81</v>
      </c>
      <c r="BY121" t="s">
        <v>81</v>
      </c>
      <c r="BZ121" t="s">
        <v>81</v>
      </c>
      <c r="CA121" t="s">
        <v>81</v>
      </c>
      <c r="CB121" t="s">
        <v>81</v>
      </c>
      <c r="CC121" t="s">
        <v>81</v>
      </c>
      <c r="CD121" t="s">
        <v>81</v>
      </c>
      <c r="CE121" t="s">
        <v>81</v>
      </c>
      <c r="CF121" t="s">
        <v>81</v>
      </c>
      <c r="CG121" t="s">
        <v>81</v>
      </c>
      <c r="CH121" t="s">
        <v>81</v>
      </c>
      <c r="CI121" t="s">
        <v>81</v>
      </c>
      <c r="CJ121" t="s">
        <v>81</v>
      </c>
      <c r="CK121" t="s">
        <v>81</v>
      </c>
      <c r="CL121" t="s">
        <v>81</v>
      </c>
      <c r="CM121" t="s">
        <v>81</v>
      </c>
      <c r="CN121" t="s">
        <v>81</v>
      </c>
      <c r="CO121" t="s">
        <v>81</v>
      </c>
      <c r="CP121" t="s">
        <v>81</v>
      </c>
      <c r="CQ121" t="s">
        <v>81</v>
      </c>
      <c r="CR121" t="s">
        <v>81</v>
      </c>
      <c r="CS121" t="s">
        <v>81</v>
      </c>
      <c r="CT121" t="s">
        <v>81</v>
      </c>
      <c r="CU121" t="s">
        <v>81</v>
      </c>
      <c r="CV121" t="s">
        <v>81</v>
      </c>
      <c r="CW121" t="s">
        <v>81</v>
      </c>
      <c r="CX121" t="s">
        <v>81</v>
      </c>
      <c r="CY121" t="s">
        <v>81</v>
      </c>
      <c r="CZ121" t="s">
        <v>81</v>
      </c>
      <c r="DA121" t="s">
        <v>81</v>
      </c>
      <c r="DB121" t="s">
        <v>81</v>
      </c>
      <c r="DC121" t="s">
        <v>81</v>
      </c>
      <c r="DD121" t="s">
        <v>81</v>
      </c>
      <c r="DE121" t="s">
        <v>81</v>
      </c>
      <c r="DF121" t="s">
        <v>81</v>
      </c>
      <c r="DG121" t="s">
        <v>80</v>
      </c>
      <c r="DH121" t="s">
        <v>81</v>
      </c>
      <c r="DI121" t="s">
        <v>81</v>
      </c>
      <c r="DJ121" t="s">
        <v>81</v>
      </c>
      <c r="DK121" t="s">
        <v>81</v>
      </c>
      <c r="DL121" t="s">
        <v>81</v>
      </c>
      <c r="DM121" t="s">
        <v>81</v>
      </c>
      <c r="DN121" t="s">
        <v>81</v>
      </c>
      <c r="DO121" t="s">
        <v>81</v>
      </c>
      <c r="DP121" t="s">
        <v>81</v>
      </c>
      <c r="DQ121" t="s">
        <v>81</v>
      </c>
      <c r="DR121" t="s">
        <v>81</v>
      </c>
      <c r="DS121" t="s">
        <v>81</v>
      </c>
      <c r="DT121" t="s">
        <v>81</v>
      </c>
      <c r="DU121" t="s">
        <v>81</v>
      </c>
      <c r="DV121" t="s">
        <v>81</v>
      </c>
      <c r="DW121" t="s">
        <v>81</v>
      </c>
      <c r="DX121" t="s">
        <v>81</v>
      </c>
      <c r="DY121" t="s">
        <v>81</v>
      </c>
      <c r="DZ121" t="s">
        <v>81</v>
      </c>
      <c r="EA121" t="s">
        <v>81</v>
      </c>
      <c r="EB121" t="s">
        <v>81</v>
      </c>
      <c r="EC121" t="s">
        <v>81</v>
      </c>
      <c r="ED121" t="s">
        <v>81</v>
      </c>
      <c r="EE121" t="s">
        <v>81</v>
      </c>
      <c r="EF121" t="s">
        <v>81</v>
      </c>
      <c r="EG121" t="s">
        <v>81</v>
      </c>
      <c r="EH121" t="s">
        <v>81</v>
      </c>
      <c r="EI121" t="s">
        <v>81</v>
      </c>
      <c r="EJ121" t="s">
        <v>81</v>
      </c>
      <c r="EK121" t="s">
        <v>81</v>
      </c>
      <c r="EL121" t="s">
        <v>81</v>
      </c>
      <c r="EM121" t="s">
        <v>81</v>
      </c>
      <c r="EN121" t="s">
        <v>81</v>
      </c>
      <c r="EO121" t="s">
        <v>81</v>
      </c>
      <c r="EP121" t="s">
        <v>81</v>
      </c>
      <c r="EQ121" s="114" t="s">
        <v>81</v>
      </c>
      <c r="ER121" s="113" t="s">
        <v>80</v>
      </c>
      <c r="ES121" t="s">
        <v>80</v>
      </c>
      <c r="ET121" t="s">
        <v>80</v>
      </c>
      <c r="EU121" t="s">
        <v>80</v>
      </c>
      <c r="EV121" t="s">
        <v>80</v>
      </c>
      <c r="EW121" t="s">
        <v>80</v>
      </c>
      <c r="EX121" t="s">
        <v>80</v>
      </c>
      <c r="EY121" t="s">
        <v>80</v>
      </c>
      <c r="EZ121" t="s">
        <v>80</v>
      </c>
      <c r="FA121" t="s">
        <v>80</v>
      </c>
      <c r="FB121" t="s">
        <v>80</v>
      </c>
      <c r="FC121" t="s">
        <v>80</v>
      </c>
      <c r="FD121" t="s">
        <v>80</v>
      </c>
      <c r="FE121" t="s">
        <v>80</v>
      </c>
      <c r="FF121" t="s">
        <v>80</v>
      </c>
      <c r="FG121" t="s">
        <v>80</v>
      </c>
      <c r="FH121" t="s">
        <v>80</v>
      </c>
      <c r="FI121" t="s">
        <v>80</v>
      </c>
      <c r="FJ121" t="s">
        <v>80</v>
      </c>
      <c r="FK121" t="s">
        <v>80</v>
      </c>
      <c r="FL121" t="s">
        <v>80</v>
      </c>
      <c r="FM121" t="s">
        <v>80</v>
      </c>
      <c r="FN121" t="s">
        <v>80</v>
      </c>
      <c r="FO121" t="s">
        <v>80</v>
      </c>
      <c r="FP121" t="s">
        <v>80</v>
      </c>
      <c r="FQ121" t="s">
        <v>80</v>
      </c>
      <c r="FR121" t="s">
        <v>80</v>
      </c>
      <c r="FS121" t="s">
        <v>80</v>
      </c>
      <c r="FT121" t="s">
        <v>80</v>
      </c>
      <c r="FU121" t="s">
        <v>80</v>
      </c>
      <c r="FV121" t="s">
        <v>80</v>
      </c>
      <c r="FW121" t="s">
        <v>80</v>
      </c>
      <c r="FX121" t="s">
        <v>80</v>
      </c>
      <c r="FY121" t="s">
        <v>80</v>
      </c>
      <c r="FZ121" t="s">
        <v>80</v>
      </c>
      <c r="GA121" t="s">
        <v>80</v>
      </c>
      <c r="GB121" t="s">
        <v>80</v>
      </c>
      <c r="GC121" t="s">
        <v>80</v>
      </c>
      <c r="GD121" s="41" t="s">
        <v>80</v>
      </c>
      <c r="HA121" t="s">
        <v>80</v>
      </c>
      <c r="HB121" t="s">
        <v>80</v>
      </c>
      <c r="HC121" t="s">
        <v>80</v>
      </c>
      <c r="HD121" t="s">
        <v>80</v>
      </c>
      <c r="HE121" t="s">
        <v>80</v>
      </c>
      <c r="HF121" t="s">
        <v>80</v>
      </c>
      <c r="HG121" t="s">
        <v>80</v>
      </c>
      <c r="HH121" t="s">
        <v>80</v>
      </c>
      <c r="HI121" t="s">
        <v>80</v>
      </c>
      <c r="HJ121" s="41" t="s">
        <v>80</v>
      </c>
      <c r="HR121" t="s">
        <v>81</v>
      </c>
      <c r="HS121" t="s">
        <v>81</v>
      </c>
      <c r="HT121" t="s">
        <v>81</v>
      </c>
      <c r="HU121" t="s">
        <v>80</v>
      </c>
      <c r="HV121" t="s">
        <v>80</v>
      </c>
      <c r="HW121" t="s">
        <v>80</v>
      </c>
      <c r="HX121" t="s">
        <v>80</v>
      </c>
      <c r="HY121" t="s">
        <v>80</v>
      </c>
      <c r="HZ121" s="41" t="s">
        <v>80</v>
      </c>
      <c r="IA121" s="46" t="s">
        <v>80</v>
      </c>
      <c r="IB121" t="s">
        <v>80</v>
      </c>
      <c r="IC121" s="41" t="s">
        <v>80</v>
      </c>
      <c r="ID121" s="46" t="s">
        <v>81</v>
      </c>
      <c r="IE121" t="s">
        <v>80</v>
      </c>
      <c r="IF121" t="s">
        <v>825</v>
      </c>
      <c r="IG121" s="41"/>
      <c r="IH121" t="s">
        <v>80</v>
      </c>
      <c r="II121" t="s">
        <v>80</v>
      </c>
      <c r="IJ121" t="s">
        <v>80</v>
      </c>
      <c r="IK121" t="s">
        <v>80</v>
      </c>
      <c r="IL121" t="s">
        <v>80</v>
      </c>
      <c r="IM121" t="s">
        <v>80</v>
      </c>
      <c r="IN121" t="s">
        <v>80</v>
      </c>
      <c r="IO121" t="s">
        <v>80</v>
      </c>
      <c r="IP121" t="s">
        <v>80</v>
      </c>
      <c r="IQ121" t="s">
        <v>80</v>
      </c>
      <c r="IR121" s="51" t="s">
        <v>80</v>
      </c>
      <c r="IS121" t="s">
        <v>80</v>
      </c>
      <c r="IT121" t="s">
        <v>80</v>
      </c>
      <c r="IU121" t="s">
        <v>80</v>
      </c>
      <c r="IV121" t="s">
        <v>80</v>
      </c>
    </row>
    <row r="122" spans="1:256" x14ac:dyDescent="0.3">
      <c r="A122" s="28" t="s">
        <v>532</v>
      </c>
      <c r="B122" s="16" t="s">
        <v>533</v>
      </c>
      <c r="C122" s="17">
        <v>44694</v>
      </c>
      <c r="D122" s="46" t="s">
        <v>80</v>
      </c>
      <c r="E122" t="s">
        <v>80</v>
      </c>
      <c r="F122" t="s">
        <v>80</v>
      </c>
      <c r="G122" t="s">
        <v>80</v>
      </c>
      <c r="H122" t="s">
        <v>80</v>
      </c>
      <c r="I122" t="s">
        <v>80</v>
      </c>
      <c r="J122" t="s">
        <v>80</v>
      </c>
      <c r="K122" t="s">
        <v>80</v>
      </c>
      <c r="L122" t="s">
        <v>80</v>
      </c>
      <c r="M122" t="s">
        <v>80</v>
      </c>
      <c r="N122" t="s">
        <v>80</v>
      </c>
      <c r="O122" t="s">
        <v>80</v>
      </c>
      <c r="P122" t="s">
        <v>80</v>
      </c>
      <c r="Q122" t="s">
        <v>80</v>
      </c>
      <c r="R122" t="s">
        <v>80</v>
      </c>
      <c r="S122" t="s">
        <v>80</v>
      </c>
      <c r="T122" t="s">
        <v>80</v>
      </c>
      <c r="U122" t="s">
        <v>80</v>
      </c>
      <c r="V122" s="41" t="s">
        <v>80</v>
      </c>
      <c r="W122" s="46" t="s">
        <v>80</v>
      </c>
      <c r="X122" t="s">
        <v>80</v>
      </c>
      <c r="Y122" t="s">
        <v>80</v>
      </c>
      <c r="Z122" t="s">
        <v>80</v>
      </c>
      <c r="AA122" t="s">
        <v>80</v>
      </c>
      <c r="AB122" t="s">
        <v>80</v>
      </c>
      <c r="AC122" t="s">
        <v>80</v>
      </c>
      <c r="AD122" t="s">
        <v>80</v>
      </c>
      <c r="AE122" t="s">
        <v>80</v>
      </c>
      <c r="AF122" t="s">
        <v>80</v>
      </c>
      <c r="AG122" t="s">
        <v>80</v>
      </c>
      <c r="AH122" t="s">
        <v>80</v>
      </c>
      <c r="AI122" t="s">
        <v>80</v>
      </c>
      <c r="AJ122" t="s">
        <v>80</v>
      </c>
      <c r="AK122" t="s">
        <v>80</v>
      </c>
      <c r="AL122" t="s">
        <v>80</v>
      </c>
      <c r="AM122" t="s">
        <v>80</v>
      </c>
      <c r="AN122" t="s">
        <v>80</v>
      </c>
      <c r="AO122" s="41" t="s">
        <v>80</v>
      </c>
      <c r="AP122" s="46"/>
      <c r="BC122" s="41"/>
      <c r="BD122" s="46" t="s">
        <v>80</v>
      </c>
      <c r="BE122" t="s">
        <v>80</v>
      </c>
      <c r="BF122" t="s">
        <v>80</v>
      </c>
      <c r="BG122" t="s">
        <v>80</v>
      </c>
      <c r="BH122" s="41" t="s">
        <v>80</v>
      </c>
      <c r="BI122" s="46" t="s">
        <v>80</v>
      </c>
      <c r="BJ122" t="s">
        <v>80</v>
      </c>
      <c r="BK122" t="s">
        <v>80</v>
      </c>
      <c r="BL122" t="s">
        <v>80</v>
      </c>
      <c r="BM122" t="s">
        <v>80</v>
      </c>
      <c r="BN122" t="s">
        <v>80</v>
      </c>
      <c r="BO122" s="41" t="s">
        <v>80</v>
      </c>
      <c r="BT122" t="s">
        <v>81</v>
      </c>
      <c r="BU122" t="s">
        <v>81</v>
      </c>
      <c r="BV122" t="s">
        <v>81</v>
      </c>
      <c r="BW122" t="s">
        <v>81</v>
      </c>
      <c r="BX122" t="s">
        <v>81</v>
      </c>
      <c r="BY122" t="s">
        <v>81</v>
      </c>
      <c r="BZ122" t="s">
        <v>81</v>
      </c>
      <c r="CA122" t="s">
        <v>81</v>
      </c>
      <c r="CB122" t="s">
        <v>81</v>
      </c>
      <c r="CC122" t="s">
        <v>81</v>
      </c>
      <c r="CD122" t="s">
        <v>81</v>
      </c>
      <c r="CE122" t="s">
        <v>81</v>
      </c>
      <c r="CF122" t="s">
        <v>81</v>
      </c>
      <c r="CG122" t="s">
        <v>81</v>
      </c>
      <c r="CH122" t="s">
        <v>81</v>
      </c>
      <c r="CI122" t="s">
        <v>81</v>
      </c>
      <c r="CJ122" t="s">
        <v>81</v>
      </c>
      <c r="CK122" t="s">
        <v>81</v>
      </c>
      <c r="CL122" t="s">
        <v>81</v>
      </c>
      <c r="CM122" t="s">
        <v>81</v>
      </c>
      <c r="CN122" t="s">
        <v>81</v>
      </c>
      <c r="CO122" t="s">
        <v>81</v>
      </c>
      <c r="CP122" t="s">
        <v>81</v>
      </c>
      <c r="CQ122" t="s">
        <v>81</v>
      </c>
      <c r="CR122" t="s">
        <v>81</v>
      </c>
      <c r="CS122" t="s">
        <v>81</v>
      </c>
      <c r="CT122" t="s">
        <v>81</v>
      </c>
      <c r="CU122" t="s">
        <v>81</v>
      </c>
      <c r="CV122" t="s">
        <v>81</v>
      </c>
      <c r="CW122" t="s">
        <v>81</v>
      </c>
      <c r="CX122" t="s">
        <v>81</v>
      </c>
      <c r="CY122" t="s">
        <v>81</v>
      </c>
      <c r="CZ122" t="s">
        <v>81</v>
      </c>
      <c r="DA122" t="s">
        <v>81</v>
      </c>
      <c r="DB122" t="s">
        <v>81</v>
      </c>
      <c r="DC122" t="s">
        <v>81</v>
      </c>
      <c r="DD122" t="s">
        <v>81</v>
      </c>
      <c r="DE122" t="s">
        <v>81</v>
      </c>
      <c r="DF122" t="s">
        <v>81</v>
      </c>
      <c r="DG122" t="s">
        <v>81</v>
      </c>
      <c r="DH122" t="s">
        <v>80</v>
      </c>
      <c r="DI122" t="s">
        <v>81</v>
      </c>
      <c r="DJ122" t="s">
        <v>81</v>
      </c>
      <c r="DK122" t="s">
        <v>81</v>
      </c>
      <c r="DL122" t="s">
        <v>81</v>
      </c>
      <c r="DM122" t="s">
        <v>81</v>
      </c>
      <c r="DN122" t="s">
        <v>81</v>
      </c>
      <c r="DO122" t="s">
        <v>81</v>
      </c>
      <c r="DP122" t="s">
        <v>81</v>
      </c>
      <c r="DQ122" t="s">
        <v>81</v>
      </c>
      <c r="DR122" t="s">
        <v>81</v>
      </c>
      <c r="DS122" t="s">
        <v>81</v>
      </c>
      <c r="DT122" t="s">
        <v>81</v>
      </c>
      <c r="DU122" t="s">
        <v>81</v>
      </c>
      <c r="DV122" t="s">
        <v>81</v>
      </c>
      <c r="DW122" t="s">
        <v>81</v>
      </c>
      <c r="DX122" t="s">
        <v>81</v>
      </c>
      <c r="DY122" t="s">
        <v>81</v>
      </c>
      <c r="DZ122" t="s">
        <v>81</v>
      </c>
      <c r="EA122" t="s">
        <v>81</v>
      </c>
      <c r="EB122" t="s">
        <v>81</v>
      </c>
      <c r="EC122" t="s">
        <v>81</v>
      </c>
      <c r="ED122" t="s">
        <v>81</v>
      </c>
      <c r="EE122" t="s">
        <v>81</v>
      </c>
      <c r="EF122" t="s">
        <v>81</v>
      </c>
      <c r="EG122" t="s">
        <v>81</v>
      </c>
      <c r="EH122" t="s">
        <v>81</v>
      </c>
      <c r="EI122" t="s">
        <v>81</v>
      </c>
      <c r="EJ122" t="s">
        <v>81</v>
      </c>
      <c r="EK122" t="s">
        <v>81</v>
      </c>
      <c r="EL122" t="s">
        <v>81</v>
      </c>
      <c r="EM122" t="s">
        <v>81</v>
      </c>
      <c r="EN122" t="s">
        <v>81</v>
      </c>
      <c r="EO122" t="s">
        <v>81</v>
      </c>
      <c r="EP122" t="s">
        <v>81</v>
      </c>
      <c r="EQ122" s="114" t="s">
        <v>81</v>
      </c>
      <c r="ER122" s="113" t="s">
        <v>80</v>
      </c>
      <c r="ES122" t="s">
        <v>80</v>
      </c>
      <c r="ET122" t="s">
        <v>80</v>
      </c>
      <c r="EU122" t="s">
        <v>80</v>
      </c>
      <c r="EV122" t="s">
        <v>80</v>
      </c>
      <c r="EW122" t="s">
        <v>80</v>
      </c>
      <c r="EX122" t="s">
        <v>80</v>
      </c>
      <c r="EY122" t="s">
        <v>80</v>
      </c>
      <c r="EZ122" t="s">
        <v>80</v>
      </c>
      <c r="FA122" t="s">
        <v>80</v>
      </c>
      <c r="FB122" t="s">
        <v>80</v>
      </c>
      <c r="FC122" t="s">
        <v>80</v>
      </c>
      <c r="FD122" t="s">
        <v>80</v>
      </c>
      <c r="FE122" t="s">
        <v>80</v>
      </c>
      <c r="FF122" t="s">
        <v>80</v>
      </c>
      <c r="FG122" t="s">
        <v>80</v>
      </c>
      <c r="FH122" t="s">
        <v>80</v>
      </c>
      <c r="FI122" t="s">
        <v>80</v>
      </c>
      <c r="FJ122" t="s">
        <v>80</v>
      </c>
      <c r="FK122" t="s">
        <v>80</v>
      </c>
      <c r="FL122" t="s">
        <v>80</v>
      </c>
      <c r="FM122" t="s">
        <v>80</v>
      </c>
      <c r="FN122" t="s">
        <v>80</v>
      </c>
      <c r="FO122" t="s">
        <v>80</v>
      </c>
      <c r="FP122" t="s">
        <v>80</v>
      </c>
      <c r="FQ122" t="s">
        <v>80</v>
      </c>
      <c r="FR122" t="s">
        <v>80</v>
      </c>
      <c r="FS122" t="s">
        <v>80</v>
      </c>
      <c r="FT122" t="s">
        <v>80</v>
      </c>
      <c r="FU122" t="s">
        <v>80</v>
      </c>
      <c r="FV122" t="s">
        <v>80</v>
      </c>
      <c r="FW122" t="s">
        <v>80</v>
      </c>
      <c r="FX122" t="s">
        <v>80</v>
      </c>
      <c r="FY122" t="s">
        <v>80</v>
      </c>
      <c r="FZ122" t="s">
        <v>80</v>
      </c>
      <c r="GA122" t="s">
        <v>80</v>
      </c>
      <c r="GB122" t="s">
        <v>80</v>
      </c>
      <c r="GC122" t="s">
        <v>80</v>
      </c>
      <c r="GD122" s="41" t="s">
        <v>80</v>
      </c>
      <c r="HA122" t="s">
        <v>80</v>
      </c>
      <c r="HB122" t="s">
        <v>80</v>
      </c>
      <c r="HC122" t="s">
        <v>80</v>
      </c>
      <c r="HD122" t="s">
        <v>80</v>
      </c>
      <c r="HE122" t="s">
        <v>80</v>
      </c>
      <c r="HF122" t="s">
        <v>80</v>
      </c>
      <c r="HG122" t="s">
        <v>80</v>
      </c>
      <c r="HH122" t="s">
        <v>80</v>
      </c>
      <c r="HI122" t="s">
        <v>80</v>
      </c>
      <c r="HJ122" s="41" t="s">
        <v>80</v>
      </c>
      <c r="HR122" t="s">
        <v>81</v>
      </c>
      <c r="HS122" t="s">
        <v>81</v>
      </c>
      <c r="HT122" t="s">
        <v>81</v>
      </c>
      <c r="HU122" t="s">
        <v>80</v>
      </c>
      <c r="HV122" t="s">
        <v>80</v>
      </c>
      <c r="HW122" t="s">
        <v>80</v>
      </c>
      <c r="HX122" t="s">
        <v>80</v>
      </c>
      <c r="HY122" t="s">
        <v>80</v>
      </c>
      <c r="HZ122" s="41" t="s">
        <v>80</v>
      </c>
      <c r="IA122" s="46" t="s">
        <v>80</v>
      </c>
      <c r="IB122" t="s">
        <v>80</v>
      </c>
      <c r="IC122" s="41" t="s">
        <v>80</v>
      </c>
      <c r="ID122" s="46" t="s">
        <v>81</v>
      </c>
      <c r="IE122" t="s">
        <v>80</v>
      </c>
      <c r="IF122" t="s">
        <v>81</v>
      </c>
      <c r="IG122" s="41"/>
      <c r="IH122" t="s">
        <v>80</v>
      </c>
      <c r="II122" t="s">
        <v>80</v>
      </c>
      <c r="IJ122" t="s">
        <v>80</v>
      </c>
      <c r="IK122" t="s">
        <v>80</v>
      </c>
      <c r="IL122" t="s">
        <v>80</v>
      </c>
      <c r="IM122" t="s">
        <v>80</v>
      </c>
      <c r="IN122" t="s">
        <v>80</v>
      </c>
      <c r="IO122" t="s">
        <v>80</v>
      </c>
      <c r="IP122" t="s">
        <v>80</v>
      </c>
      <c r="IQ122" t="s">
        <v>80</v>
      </c>
      <c r="IR122" s="51" t="s">
        <v>80</v>
      </c>
      <c r="IS122" t="s">
        <v>80</v>
      </c>
      <c r="IT122" t="s">
        <v>80</v>
      </c>
      <c r="IU122" t="s">
        <v>80</v>
      </c>
      <c r="IV122" t="s">
        <v>80</v>
      </c>
    </row>
    <row r="123" spans="1:256" x14ac:dyDescent="0.3">
      <c r="A123" s="28" t="s">
        <v>602</v>
      </c>
      <c r="B123" s="16" t="s">
        <v>612</v>
      </c>
      <c r="C123" s="17">
        <v>44769</v>
      </c>
      <c r="D123" s="46" t="s">
        <v>80</v>
      </c>
      <c r="E123" t="s">
        <v>80</v>
      </c>
      <c r="F123" t="s">
        <v>80</v>
      </c>
      <c r="G123" t="s">
        <v>80</v>
      </c>
      <c r="H123" t="s">
        <v>80</v>
      </c>
      <c r="I123" t="s">
        <v>80</v>
      </c>
      <c r="J123" t="s">
        <v>80</v>
      </c>
      <c r="K123" t="s">
        <v>80</v>
      </c>
      <c r="L123" t="s">
        <v>80</v>
      </c>
      <c r="M123" t="s">
        <v>80</v>
      </c>
      <c r="N123" t="s">
        <v>80</v>
      </c>
      <c r="O123" t="s">
        <v>80</v>
      </c>
      <c r="P123" t="s">
        <v>80</v>
      </c>
      <c r="Q123" t="s">
        <v>80</v>
      </c>
      <c r="R123" t="s">
        <v>80</v>
      </c>
      <c r="S123" t="s">
        <v>80</v>
      </c>
      <c r="T123" t="s">
        <v>80</v>
      </c>
      <c r="U123" t="s">
        <v>80</v>
      </c>
      <c r="V123" s="41" t="s">
        <v>80</v>
      </c>
      <c r="W123" s="46" t="s">
        <v>80</v>
      </c>
      <c r="X123" t="s">
        <v>80</v>
      </c>
      <c r="Y123" t="s">
        <v>80</v>
      </c>
      <c r="Z123" t="s">
        <v>80</v>
      </c>
      <c r="AA123" t="s">
        <v>80</v>
      </c>
      <c r="AB123" t="s">
        <v>80</v>
      </c>
      <c r="AC123" t="s">
        <v>80</v>
      </c>
      <c r="AD123" t="s">
        <v>80</v>
      </c>
      <c r="AE123" t="s">
        <v>80</v>
      </c>
      <c r="AF123" t="s">
        <v>80</v>
      </c>
      <c r="AG123" t="s">
        <v>80</v>
      </c>
      <c r="AH123" t="s">
        <v>80</v>
      </c>
      <c r="AI123" t="s">
        <v>80</v>
      </c>
      <c r="AJ123" t="s">
        <v>80</v>
      </c>
      <c r="AK123" t="s">
        <v>80</v>
      </c>
      <c r="AL123" t="s">
        <v>80</v>
      </c>
      <c r="AM123" t="s">
        <v>80</v>
      </c>
      <c r="AN123" t="s">
        <v>80</v>
      </c>
      <c r="AO123" s="41" t="s">
        <v>80</v>
      </c>
      <c r="AP123" s="46"/>
      <c r="BC123" s="41"/>
      <c r="BD123" s="46" t="s">
        <v>80</v>
      </c>
      <c r="BE123" t="s">
        <v>80</v>
      </c>
      <c r="BF123" t="s">
        <v>80</v>
      </c>
      <c r="BG123" t="s">
        <v>80</v>
      </c>
      <c r="BH123" s="41" t="s">
        <v>80</v>
      </c>
      <c r="BI123" s="46" t="s">
        <v>80</v>
      </c>
      <c r="BJ123" t="s">
        <v>80</v>
      </c>
      <c r="BK123" t="s">
        <v>80</v>
      </c>
      <c r="BL123" t="s">
        <v>80</v>
      </c>
      <c r="BM123" t="s">
        <v>80</v>
      </c>
      <c r="BN123" t="s">
        <v>80</v>
      </c>
      <c r="BO123" s="41" t="s">
        <v>80</v>
      </c>
      <c r="BT123" t="s">
        <v>81</v>
      </c>
      <c r="BU123" t="s">
        <v>81</v>
      </c>
      <c r="BV123" t="s">
        <v>81</v>
      </c>
      <c r="BW123" t="s">
        <v>81</v>
      </c>
      <c r="BX123" t="s">
        <v>81</v>
      </c>
      <c r="BY123" t="s">
        <v>81</v>
      </c>
      <c r="BZ123" t="s">
        <v>81</v>
      </c>
      <c r="CA123" t="s">
        <v>81</v>
      </c>
      <c r="CB123" t="s">
        <v>81</v>
      </c>
      <c r="CC123" t="s">
        <v>81</v>
      </c>
      <c r="CD123" t="s">
        <v>81</v>
      </c>
      <c r="CE123" t="s">
        <v>81</v>
      </c>
      <c r="CF123" t="s">
        <v>81</v>
      </c>
      <c r="CG123" t="s">
        <v>81</v>
      </c>
      <c r="CH123" t="s">
        <v>81</v>
      </c>
      <c r="CI123" t="s">
        <v>81</v>
      </c>
      <c r="CJ123" t="s">
        <v>81</v>
      </c>
      <c r="CK123" t="s">
        <v>81</v>
      </c>
      <c r="CL123" t="s">
        <v>81</v>
      </c>
      <c r="CM123" t="s">
        <v>81</v>
      </c>
      <c r="CN123" t="s">
        <v>81</v>
      </c>
      <c r="CO123" t="s">
        <v>81</v>
      </c>
      <c r="CP123" t="s">
        <v>81</v>
      </c>
      <c r="CQ123" t="s">
        <v>81</v>
      </c>
      <c r="CR123" t="s">
        <v>81</v>
      </c>
      <c r="CS123" t="s">
        <v>81</v>
      </c>
      <c r="CT123" t="s">
        <v>81</v>
      </c>
      <c r="CU123" t="s">
        <v>81</v>
      </c>
      <c r="CV123" t="s">
        <v>81</v>
      </c>
      <c r="CW123" t="s">
        <v>81</v>
      </c>
      <c r="CX123" t="s">
        <v>81</v>
      </c>
      <c r="CY123" t="s">
        <v>81</v>
      </c>
      <c r="CZ123" t="s">
        <v>81</v>
      </c>
      <c r="DA123" t="s">
        <v>81</v>
      </c>
      <c r="DB123" t="s">
        <v>81</v>
      </c>
      <c r="DC123" t="s">
        <v>81</v>
      </c>
      <c r="DD123" t="s">
        <v>81</v>
      </c>
      <c r="DE123" t="s">
        <v>81</v>
      </c>
      <c r="DF123" t="s">
        <v>81</v>
      </c>
      <c r="DG123" t="s">
        <v>81</v>
      </c>
      <c r="DH123" t="s">
        <v>81</v>
      </c>
      <c r="DI123" t="s">
        <v>80</v>
      </c>
      <c r="DJ123" t="s">
        <v>81</v>
      </c>
      <c r="DK123" t="s">
        <v>81</v>
      </c>
      <c r="DL123" t="s">
        <v>81</v>
      </c>
      <c r="DM123" t="s">
        <v>81</v>
      </c>
      <c r="DN123" t="s">
        <v>81</v>
      </c>
      <c r="DO123" t="s">
        <v>81</v>
      </c>
      <c r="DP123" t="s">
        <v>81</v>
      </c>
      <c r="DQ123" t="s">
        <v>81</v>
      </c>
      <c r="DR123" t="s">
        <v>81</v>
      </c>
      <c r="DS123" t="s">
        <v>81</v>
      </c>
      <c r="DT123" t="s">
        <v>81</v>
      </c>
      <c r="DU123" t="s">
        <v>81</v>
      </c>
      <c r="DV123" t="s">
        <v>81</v>
      </c>
      <c r="DW123" t="s">
        <v>81</v>
      </c>
      <c r="DX123" t="s">
        <v>81</v>
      </c>
      <c r="DY123" t="s">
        <v>81</v>
      </c>
      <c r="DZ123" t="s">
        <v>81</v>
      </c>
      <c r="EA123" t="s">
        <v>81</v>
      </c>
      <c r="EB123" t="s">
        <v>81</v>
      </c>
      <c r="EC123" t="s">
        <v>81</v>
      </c>
      <c r="ED123" t="s">
        <v>81</v>
      </c>
      <c r="EE123" t="s">
        <v>81</v>
      </c>
      <c r="EF123" t="s">
        <v>81</v>
      </c>
      <c r="EG123" t="s">
        <v>81</v>
      </c>
      <c r="EH123" t="s">
        <v>81</v>
      </c>
      <c r="EI123" t="s">
        <v>81</v>
      </c>
      <c r="EJ123" t="s">
        <v>81</v>
      </c>
      <c r="EK123" t="s">
        <v>81</v>
      </c>
      <c r="EL123" t="s">
        <v>81</v>
      </c>
      <c r="EM123" t="s">
        <v>81</v>
      </c>
      <c r="EN123" t="s">
        <v>81</v>
      </c>
      <c r="EO123" t="s">
        <v>81</v>
      </c>
      <c r="EP123" t="s">
        <v>81</v>
      </c>
      <c r="EQ123" s="114" t="s">
        <v>81</v>
      </c>
      <c r="ER123" s="113" t="s">
        <v>80</v>
      </c>
      <c r="ES123" t="s">
        <v>80</v>
      </c>
      <c r="ET123" t="s">
        <v>80</v>
      </c>
      <c r="EU123" t="s">
        <v>80</v>
      </c>
      <c r="EV123" t="s">
        <v>80</v>
      </c>
      <c r="EW123" t="s">
        <v>80</v>
      </c>
      <c r="EX123" t="s">
        <v>80</v>
      </c>
      <c r="EY123" t="s">
        <v>80</v>
      </c>
      <c r="EZ123" t="s">
        <v>80</v>
      </c>
      <c r="FA123" t="s">
        <v>80</v>
      </c>
      <c r="FB123" t="s">
        <v>80</v>
      </c>
      <c r="FC123" t="s">
        <v>80</v>
      </c>
      <c r="FD123" t="s">
        <v>80</v>
      </c>
      <c r="FE123" t="s">
        <v>80</v>
      </c>
      <c r="FF123" t="s">
        <v>80</v>
      </c>
      <c r="FG123" t="s">
        <v>80</v>
      </c>
      <c r="FH123" t="s">
        <v>80</v>
      </c>
      <c r="FI123" t="s">
        <v>80</v>
      </c>
      <c r="FJ123" t="s">
        <v>80</v>
      </c>
      <c r="FK123" t="s">
        <v>80</v>
      </c>
      <c r="FL123" t="s">
        <v>80</v>
      </c>
      <c r="FM123" t="s">
        <v>80</v>
      </c>
      <c r="FN123" t="s">
        <v>80</v>
      </c>
      <c r="FO123" t="s">
        <v>80</v>
      </c>
      <c r="FP123" t="s">
        <v>80</v>
      </c>
      <c r="FQ123" t="s">
        <v>80</v>
      </c>
      <c r="FR123" t="s">
        <v>80</v>
      </c>
      <c r="FS123" t="s">
        <v>80</v>
      </c>
      <c r="FT123" t="s">
        <v>80</v>
      </c>
      <c r="FU123" t="s">
        <v>80</v>
      </c>
      <c r="FV123" t="s">
        <v>80</v>
      </c>
      <c r="FW123" t="s">
        <v>80</v>
      </c>
      <c r="FX123" t="s">
        <v>80</v>
      </c>
      <c r="FY123" t="s">
        <v>80</v>
      </c>
      <c r="FZ123" t="s">
        <v>80</v>
      </c>
      <c r="GA123" t="s">
        <v>80</v>
      </c>
      <c r="GB123" t="s">
        <v>80</v>
      </c>
      <c r="GC123" t="s">
        <v>80</v>
      </c>
      <c r="GD123" s="41" t="s">
        <v>80</v>
      </c>
      <c r="HA123" t="s">
        <v>80</v>
      </c>
      <c r="HB123" t="s">
        <v>80</v>
      </c>
      <c r="HC123" t="s">
        <v>80</v>
      </c>
      <c r="HD123" t="s">
        <v>80</v>
      </c>
      <c r="HE123" t="s">
        <v>80</v>
      </c>
      <c r="HF123" t="s">
        <v>80</v>
      </c>
      <c r="HG123" t="s">
        <v>80</v>
      </c>
      <c r="HH123" t="s">
        <v>80</v>
      </c>
      <c r="HI123" t="s">
        <v>80</v>
      </c>
      <c r="HJ123" s="41" t="s">
        <v>80</v>
      </c>
      <c r="HR123" t="s">
        <v>81</v>
      </c>
      <c r="HS123" t="s">
        <v>81</v>
      </c>
      <c r="HT123" t="s">
        <v>81</v>
      </c>
      <c r="HU123" t="s">
        <v>80</v>
      </c>
      <c r="HV123" t="s">
        <v>80</v>
      </c>
      <c r="HW123" t="s">
        <v>80</v>
      </c>
      <c r="HX123" t="s">
        <v>80</v>
      </c>
      <c r="HY123" t="s">
        <v>80</v>
      </c>
      <c r="HZ123" s="41" t="s">
        <v>80</v>
      </c>
      <c r="IA123" s="46" t="s">
        <v>80</v>
      </c>
      <c r="IB123" t="s">
        <v>80</v>
      </c>
      <c r="IC123" s="41" t="s">
        <v>80</v>
      </c>
      <c r="ID123" s="46" t="s">
        <v>81</v>
      </c>
      <c r="IE123" t="s">
        <v>80</v>
      </c>
      <c r="IF123" t="s">
        <v>80</v>
      </c>
      <c r="IG123" s="41" t="s">
        <v>80</v>
      </c>
      <c r="IH123" t="s">
        <v>80</v>
      </c>
      <c r="II123" t="s">
        <v>80</v>
      </c>
      <c r="IJ123" t="s">
        <v>80</v>
      </c>
      <c r="IK123" t="s">
        <v>80</v>
      </c>
      <c r="IL123" t="s">
        <v>80</v>
      </c>
      <c r="IM123" t="s">
        <v>80</v>
      </c>
      <c r="IN123" t="s">
        <v>80</v>
      </c>
      <c r="IO123" t="s">
        <v>80</v>
      </c>
      <c r="IP123" t="s">
        <v>80</v>
      </c>
      <c r="IQ123" t="s">
        <v>80</v>
      </c>
      <c r="IR123" s="51" t="s">
        <v>80</v>
      </c>
      <c r="IS123" t="s">
        <v>80</v>
      </c>
      <c r="IT123" t="s">
        <v>80</v>
      </c>
      <c r="IU123" t="s">
        <v>80</v>
      </c>
      <c r="IV123" t="s">
        <v>80</v>
      </c>
    </row>
    <row r="124" spans="1:256" x14ac:dyDescent="0.3">
      <c r="A124" s="28" t="s">
        <v>626</v>
      </c>
      <c r="B124" s="16" t="s">
        <v>627</v>
      </c>
      <c r="C124" s="17">
        <v>44801</v>
      </c>
      <c r="D124" s="46" t="s">
        <v>80</v>
      </c>
      <c r="E124" t="s">
        <v>80</v>
      </c>
      <c r="F124" t="s">
        <v>80</v>
      </c>
      <c r="G124" t="s">
        <v>80</v>
      </c>
      <c r="H124" t="s">
        <v>80</v>
      </c>
      <c r="I124" t="s">
        <v>80</v>
      </c>
      <c r="J124" t="s">
        <v>80</v>
      </c>
      <c r="K124" t="s">
        <v>80</v>
      </c>
      <c r="L124" t="s">
        <v>80</v>
      </c>
      <c r="M124" t="s">
        <v>80</v>
      </c>
      <c r="N124" t="s">
        <v>80</v>
      </c>
      <c r="O124" t="s">
        <v>80</v>
      </c>
      <c r="P124" t="s">
        <v>80</v>
      </c>
      <c r="Q124" t="s">
        <v>80</v>
      </c>
      <c r="R124" t="s">
        <v>80</v>
      </c>
      <c r="S124" t="s">
        <v>80</v>
      </c>
      <c r="T124" t="s">
        <v>80</v>
      </c>
      <c r="U124" t="s">
        <v>80</v>
      </c>
      <c r="V124" s="41" t="s">
        <v>80</v>
      </c>
      <c r="W124" s="46" t="s">
        <v>80</v>
      </c>
      <c r="X124" t="s">
        <v>80</v>
      </c>
      <c r="Y124" t="s">
        <v>80</v>
      </c>
      <c r="Z124" t="s">
        <v>80</v>
      </c>
      <c r="AA124" t="s">
        <v>80</v>
      </c>
      <c r="AB124" t="s">
        <v>80</v>
      </c>
      <c r="AC124" t="s">
        <v>80</v>
      </c>
      <c r="AD124" t="s">
        <v>80</v>
      </c>
      <c r="AE124" t="s">
        <v>80</v>
      </c>
      <c r="AF124" t="s">
        <v>80</v>
      </c>
      <c r="AG124" t="s">
        <v>80</v>
      </c>
      <c r="AH124" t="s">
        <v>80</v>
      </c>
      <c r="AI124" t="s">
        <v>80</v>
      </c>
      <c r="AJ124" t="s">
        <v>80</v>
      </c>
      <c r="AK124" t="s">
        <v>80</v>
      </c>
      <c r="AL124" t="s">
        <v>80</v>
      </c>
      <c r="AM124" t="s">
        <v>80</v>
      </c>
      <c r="AN124" t="s">
        <v>80</v>
      </c>
      <c r="AO124" s="41" t="s">
        <v>80</v>
      </c>
      <c r="AP124" s="46"/>
      <c r="BC124" s="41"/>
      <c r="BD124" s="46" t="s">
        <v>80</v>
      </c>
      <c r="BE124" t="s">
        <v>80</v>
      </c>
      <c r="BF124" t="s">
        <v>80</v>
      </c>
      <c r="BG124" t="s">
        <v>80</v>
      </c>
      <c r="BH124" s="41" t="s">
        <v>80</v>
      </c>
      <c r="BI124" s="46" t="s">
        <v>80</v>
      </c>
      <c r="BJ124" t="s">
        <v>80</v>
      </c>
      <c r="BK124" t="s">
        <v>80</v>
      </c>
      <c r="BL124" t="s">
        <v>80</v>
      </c>
      <c r="BM124" t="s">
        <v>80</v>
      </c>
      <c r="BN124" t="s">
        <v>80</v>
      </c>
      <c r="BO124" s="41" t="s">
        <v>80</v>
      </c>
      <c r="BT124" t="s">
        <v>81</v>
      </c>
      <c r="BU124" t="s">
        <v>81</v>
      </c>
      <c r="BV124" t="s">
        <v>81</v>
      </c>
      <c r="BW124" t="s">
        <v>81</v>
      </c>
      <c r="BX124" t="s">
        <v>81</v>
      </c>
      <c r="BY124" t="s">
        <v>81</v>
      </c>
      <c r="BZ124" t="s">
        <v>81</v>
      </c>
      <c r="CA124" t="s">
        <v>81</v>
      </c>
      <c r="CB124" t="s">
        <v>81</v>
      </c>
      <c r="CC124" t="s">
        <v>81</v>
      </c>
      <c r="CD124" t="s">
        <v>81</v>
      </c>
      <c r="CE124" t="s">
        <v>81</v>
      </c>
      <c r="CF124" t="s">
        <v>81</v>
      </c>
      <c r="CG124" t="s">
        <v>81</v>
      </c>
      <c r="CH124" t="s">
        <v>81</v>
      </c>
      <c r="CI124" t="s">
        <v>81</v>
      </c>
      <c r="CJ124" t="s">
        <v>81</v>
      </c>
      <c r="CK124" t="s">
        <v>81</v>
      </c>
      <c r="CL124" t="s">
        <v>81</v>
      </c>
      <c r="CM124" t="s">
        <v>81</v>
      </c>
      <c r="CN124" t="s">
        <v>81</v>
      </c>
      <c r="CO124" t="s">
        <v>81</v>
      </c>
      <c r="CP124" t="s">
        <v>81</v>
      </c>
      <c r="CQ124" t="s">
        <v>81</v>
      </c>
      <c r="CR124" t="s">
        <v>81</v>
      </c>
      <c r="CS124" t="s">
        <v>81</v>
      </c>
      <c r="CT124" t="s">
        <v>81</v>
      </c>
      <c r="CU124" t="s">
        <v>81</v>
      </c>
      <c r="CV124" t="s">
        <v>81</v>
      </c>
      <c r="CW124" t="s">
        <v>81</v>
      </c>
      <c r="CX124" t="s">
        <v>81</v>
      </c>
      <c r="CY124" t="s">
        <v>81</v>
      </c>
      <c r="CZ124" t="s">
        <v>81</v>
      </c>
      <c r="DA124" t="s">
        <v>81</v>
      </c>
      <c r="DB124" t="s">
        <v>81</v>
      </c>
      <c r="DC124" t="s">
        <v>81</v>
      </c>
      <c r="DD124" t="s">
        <v>81</v>
      </c>
      <c r="DE124" t="s">
        <v>81</v>
      </c>
      <c r="DF124" t="s">
        <v>81</v>
      </c>
      <c r="DG124" t="s">
        <v>81</v>
      </c>
      <c r="DH124" t="s">
        <v>81</v>
      </c>
      <c r="DI124" t="s">
        <v>81</v>
      </c>
      <c r="DJ124" t="s">
        <v>80</v>
      </c>
      <c r="DK124" t="s">
        <v>81</v>
      </c>
      <c r="DL124" t="s">
        <v>81</v>
      </c>
      <c r="DM124" t="s">
        <v>81</v>
      </c>
      <c r="DN124" t="s">
        <v>81</v>
      </c>
      <c r="DO124" t="s">
        <v>81</v>
      </c>
      <c r="DP124" t="s">
        <v>81</v>
      </c>
      <c r="DQ124" t="s">
        <v>81</v>
      </c>
      <c r="DR124" t="s">
        <v>81</v>
      </c>
      <c r="DS124" t="s">
        <v>81</v>
      </c>
      <c r="DT124" t="s">
        <v>81</v>
      </c>
      <c r="DU124" t="s">
        <v>81</v>
      </c>
      <c r="DV124" t="s">
        <v>81</v>
      </c>
      <c r="DW124" t="s">
        <v>81</v>
      </c>
      <c r="DX124" t="s">
        <v>81</v>
      </c>
      <c r="DY124" t="s">
        <v>81</v>
      </c>
      <c r="DZ124" t="s">
        <v>81</v>
      </c>
      <c r="EA124" t="s">
        <v>81</v>
      </c>
      <c r="EB124" t="s">
        <v>81</v>
      </c>
      <c r="EC124" t="s">
        <v>81</v>
      </c>
      <c r="ED124" t="s">
        <v>81</v>
      </c>
      <c r="EE124" t="s">
        <v>81</v>
      </c>
      <c r="EF124" t="s">
        <v>81</v>
      </c>
      <c r="EG124" t="s">
        <v>81</v>
      </c>
      <c r="EH124" t="s">
        <v>81</v>
      </c>
      <c r="EI124" t="s">
        <v>81</v>
      </c>
      <c r="EJ124" t="s">
        <v>81</v>
      </c>
      <c r="EK124" t="s">
        <v>81</v>
      </c>
      <c r="EL124" t="s">
        <v>81</v>
      </c>
      <c r="EM124" t="s">
        <v>81</v>
      </c>
      <c r="EN124" t="s">
        <v>81</v>
      </c>
      <c r="EO124" t="s">
        <v>81</v>
      </c>
      <c r="EP124" t="s">
        <v>81</v>
      </c>
      <c r="EQ124" s="114" t="s">
        <v>81</v>
      </c>
      <c r="ER124" s="113" t="s">
        <v>80</v>
      </c>
      <c r="ES124" t="s">
        <v>80</v>
      </c>
      <c r="ET124" t="s">
        <v>80</v>
      </c>
      <c r="EU124" t="s">
        <v>80</v>
      </c>
      <c r="EV124" t="s">
        <v>80</v>
      </c>
      <c r="EW124" t="s">
        <v>80</v>
      </c>
      <c r="EX124" t="s">
        <v>80</v>
      </c>
      <c r="EY124" t="s">
        <v>80</v>
      </c>
      <c r="EZ124" t="s">
        <v>80</v>
      </c>
      <c r="FA124" t="s">
        <v>80</v>
      </c>
      <c r="FB124" t="s">
        <v>80</v>
      </c>
      <c r="FC124" t="s">
        <v>80</v>
      </c>
      <c r="FD124" t="s">
        <v>80</v>
      </c>
      <c r="FE124" t="s">
        <v>80</v>
      </c>
      <c r="FF124" t="s">
        <v>80</v>
      </c>
      <c r="FG124" t="s">
        <v>80</v>
      </c>
      <c r="FH124" t="s">
        <v>80</v>
      </c>
      <c r="FI124" t="s">
        <v>80</v>
      </c>
      <c r="FJ124" t="s">
        <v>80</v>
      </c>
      <c r="FK124" t="s">
        <v>80</v>
      </c>
      <c r="FL124" t="s">
        <v>80</v>
      </c>
      <c r="FM124" t="s">
        <v>80</v>
      </c>
      <c r="FN124" t="s">
        <v>80</v>
      </c>
      <c r="FO124" t="s">
        <v>80</v>
      </c>
      <c r="FP124" t="s">
        <v>80</v>
      </c>
      <c r="FQ124" t="s">
        <v>80</v>
      </c>
      <c r="FR124" t="s">
        <v>80</v>
      </c>
      <c r="FS124" t="s">
        <v>80</v>
      </c>
      <c r="FT124" t="s">
        <v>80</v>
      </c>
      <c r="FU124" t="s">
        <v>80</v>
      </c>
      <c r="FV124" t="s">
        <v>80</v>
      </c>
      <c r="FW124" t="s">
        <v>80</v>
      </c>
      <c r="FX124" t="s">
        <v>80</v>
      </c>
      <c r="FY124" t="s">
        <v>80</v>
      </c>
      <c r="FZ124" t="s">
        <v>80</v>
      </c>
      <c r="GA124" t="s">
        <v>80</v>
      </c>
      <c r="GB124" t="s">
        <v>80</v>
      </c>
      <c r="GC124" t="s">
        <v>80</v>
      </c>
      <c r="GD124" s="41" t="s">
        <v>80</v>
      </c>
      <c r="HA124" t="s">
        <v>80</v>
      </c>
      <c r="HB124" t="s">
        <v>80</v>
      </c>
      <c r="HC124" t="s">
        <v>80</v>
      </c>
      <c r="HD124" t="s">
        <v>80</v>
      </c>
      <c r="HE124" t="s">
        <v>80</v>
      </c>
      <c r="HF124" t="s">
        <v>80</v>
      </c>
      <c r="HG124" t="s">
        <v>80</v>
      </c>
      <c r="HH124" t="s">
        <v>80</v>
      </c>
      <c r="HI124" t="s">
        <v>80</v>
      </c>
      <c r="HJ124" s="41" t="s">
        <v>80</v>
      </c>
      <c r="HR124" t="s">
        <v>81</v>
      </c>
      <c r="HS124" t="s">
        <v>81</v>
      </c>
      <c r="HT124" t="s">
        <v>81</v>
      </c>
      <c r="HU124" t="s">
        <v>80</v>
      </c>
      <c r="HV124" t="s">
        <v>80</v>
      </c>
      <c r="HW124" t="s">
        <v>80</v>
      </c>
      <c r="HX124" t="s">
        <v>80</v>
      </c>
      <c r="HY124" t="s">
        <v>80</v>
      </c>
      <c r="HZ124" s="41" t="s">
        <v>80</v>
      </c>
      <c r="IA124" s="46" t="s">
        <v>80</v>
      </c>
      <c r="IB124" t="s">
        <v>80</v>
      </c>
      <c r="IC124" s="41" t="s">
        <v>80</v>
      </c>
      <c r="ID124" s="46" t="s">
        <v>81</v>
      </c>
      <c r="IE124" t="s">
        <v>80</v>
      </c>
      <c r="IF124" t="s">
        <v>80</v>
      </c>
      <c r="IG124" s="41" t="s">
        <v>80</v>
      </c>
      <c r="IH124" t="s">
        <v>80</v>
      </c>
      <c r="II124" t="s">
        <v>80</v>
      </c>
      <c r="IJ124" t="s">
        <v>80</v>
      </c>
      <c r="IK124" t="s">
        <v>80</v>
      </c>
      <c r="IL124" t="s">
        <v>80</v>
      </c>
      <c r="IM124" t="s">
        <v>80</v>
      </c>
      <c r="IN124" t="s">
        <v>80</v>
      </c>
      <c r="IO124" t="s">
        <v>80</v>
      </c>
      <c r="IP124" t="s">
        <v>80</v>
      </c>
      <c r="IQ124" t="s">
        <v>80</v>
      </c>
      <c r="IR124" s="51" t="s">
        <v>80</v>
      </c>
      <c r="IS124" t="s">
        <v>80</v>
      </c>
      <c r="IT124" t="s">
        <v>80</v>
      </c>
      <c r="IU124" t="s">
        <v>80</v>
      </c>
      <c r="IV124" t="s">
        <v>80</v>
      </c>
    </row>
    <row r="125" spans="1:256" x14ac:dyDescent="0.3">
      <c r="A125" s="28" t="s">
        <v>663</v>
      </c>
      <c r="B125" s="16" t="s">
        <v>664</v>
      </c>
      <c r="C125" s="17">
        <v>44862</v>
      </c>
      <c r="D125" s="46" t="s">
        <v>80</v>
      </c>
      <c r="E125" t="s">
        <v>80</v>
      </c>
      <c r="F125" t="s">
        <v>80</v>
      </c>
      <c r="G125" t="s">
        <v>80</v>
      </c>
      <c r="H125" t="s">
        <v>80</v>
      </c>
      <c r="I125" t="s">
        <v>80</v>
      </c>
      <c r="J125" t="s">
        <v>80</v>
      </c>
      <c r="K125" t="s">
        <v>80</v>
      </c>
      <c r="L125" t="s">
        <v>80</v>
      </c>
      <c r="M125" t="s">
        <v>80</v>
      </c>
      <c r="N125" t="s">
        <v>80</v>
      </c>
      <c r="O125" t="s">
        <v>80</v>
      </c>
      <c r="P125" t="s">
        <v>80</v>
      </c>
      <c r="Q125" t="s">
        <v>80</v>
      </c>
      <c r="R125" t="s">
        <v>80</v>
      </c>
      <c r="S125" t="s">
        <v>80</v>
      </c>
      <c r="T125" t="s">
        <v>80</v>
      </c>
      <c r="U125" t="s">
        <v>80</v>
      </c>
      <c r="V125" s="41" t="s">
        <v>80</v>
      </c>
      <c r="W125" s="46" t="s">
        <v>80</v>
      </c>
      <c r="X125" t="s">
        <v>80</v>
      </c>
      <c r="Y125" t="s">
        <v>80</v>
      </c>
      <c r="Z125" t="s">
        <v>80</v>
      </c>
      <c r="AA125" t="s">
        <v>80</v>
      </c>
      <c r="AB125" t="s">
        <v>80</v>
      </c>
      <c r="AC125" t="s">
        <v>80</v>
      </c>
      <c r="AD125" t="s">
        <v>80</v>
      </c>
      <c r="AE125" t="s">
        <v>80</v>
      </c>
      <c r="AF125" t="s">
        <v>80</v>
      </c>
      <c r="AG125" t="s">
        <v>80</v>
      </c>
      <c r="AH125" t="s">
        <v>80</v>
      </c>
      <c r="AI125" t="s">
        <v>80</v>
      </c>
      <c r="AJ125" t="s">
        <v>80</v>
      </c>
      <c r="AK125" t="s">
        <v>80</v>
      </c>
      <c r="AL125" t="s">
        <v>80</v>
      </c>
      <c r="AM125" t="s">
        <v>80</v>
      </c>
      <c r="AN125" t="s">
        <v>80</v>
      </c>
      <c r="AO125" s="41" t="s">
        <v>80</v>
      </c>
      <c r="AP125" s="46"/>
      <c r="BC125" s="41"/>
      <c r="BD125" s="46" t="s">
        <v>80</v>
      </c>
      <c r="BE125" t="s">
        <v>80</v>
      </c>
      <c r="BF125" t="s">
        <v>80</v>
      </c>
      <c r="BG125" t="s">
        <v>80</v>
      </c>
      <c r="BH125" s="41" t="s">
        <v>80</v>
      </c>
      <c r="BI125" s="46" t="s">
        <v>80</v>
      </c>
      <c r="BJ125" t="s">
        <v>80</v>
      </c>
      <c r="BK125" t="s">
        <v>80</v>
      </c>
      <c r="BL125" t="s">
        <v>80</v>
      </c>
      <c r="BM125" t="s">
        <v>80</v>
      </c>
      <c r="BN125" t="s">
        <v>80</v>
      </c>
      <c r="BO125" s="41" t="s">
        <v>80</v>
      </c>
      <c r="BT125" t="s">
        <v>81</v>
      </c>
      <c r="BU125" t="s">
        <v>81</v>
      </c>
      <c r="BV125" t="s">
        <v>81</v>
      </c>
      <c r="BW125" t="s">
        <v>81</v>
      </c>
      <c r="BX125" t="s">
        <v>81</v>
      </c>
      <c r="BY125" t="s">
        <v>81</v>
      </c>
      <c r="BZ125" t="s">
        <v>81</v>
      </c>
      <c r="CA125" t="s">
        <v>81</v>
      </c>
      <c r="CB125" t="s">
        <v>81</v>
      </c>
      <c r="CC125" t="s">
        <v>81</v>
      </c>
      <c r="CD125" t="s">
        <v>81</v>
      </c>
      <c r="CE125" t="s">
        <v>81</v>
      </c>
      <c r="CF125" t="s">
        <v>81</v>
      </c>
      <c r="CG125" t="s">
        <v>81</v>
      </c>
      <c r="CH125" t="s">
        <v>81</v>
      </c>
      <c r="CI125" t="s">
        <v>81</v>
      </c>
      <c r="CJ125" t="s">
        <v>81</v>
      </c>
      <c r="CK125" t="s">
        <v>81</v>
      </c>
      <c r="CL125" t="s">
        <v>81</v>
      </c>
      <c r="CM125" t="s">
        <v>81</v>
      </c>
      <c r="CN125" t="s">
        <v>81</v>
      </c>
      <c r="CO125" t="s">
        <v>81</v>
      </c>
      <c r="CP125" t="s">
        <v>81</v>
      </c>
      <c r="CQ125" t="s">
        <v>81</v>
      </c>
      <c r="CR125" t="s">
        <v>81</v>
      </c>
      <c r="CS125" t="s">
        <v>81</v>
      </c>
      <c r="CT125" t="s">
        <v>81</v>
      </c>
      <c r="CU125" t="s">
        <v>81</v>
      </c>
      <c r="CV125" t="s">
        <v>81</v>
      </c>
      <c r="CW125" t="s">
        <v>81</v>
      </c>
      <c r="CX125" t="s">
        <v>81</v>
      </c>
      <c r="CY125" t="s">
        <v>81</v>
      </c>
      <c r="CZ125" t="s">
        <v>81</v>
      </c>
      <c r="DA125" t="s">
        <v>81</v>
      </c>
      <c r="DB125" t="s">
        <v>81</v>
      </c>
      <c r="DC125" t="s">
        <v>81</v>
      </c>
      <c r="DD125" t="s">
        <v>81</v>
      </c>
      <c r="DE125" t="s">
        <v>81</v>
      </c>
      <c r="DF125" t="s">
        <v>81</v>
      </c>
      <c r="DG125" t="s">
        <v>81</v>
      </c>
      <c r="DH125" t="s">
        <v>81</v>
      </c>
      <c r="DI125" t="s">
        <v>81</v>
      </c>
      <c r="DJ125" t="s">
        <v>81</v>
      </c>
      <c r="DK125" t="s">
        <v>80</v>
      </c>
      <c r="DL125" t="s">
        <v>81</v>
      </c>
      <c r="DM125" t="s">
        <v>81</v>
      </c>
      <c r="DN125" t="s">
        <v>81</v>
      </c>
      <c r="DO125" t="s">
        <v>81</v>
      </c>
      <c r="DP125" t="s">
        <v>81</v>
      </c>
      <c r="DQ125" t="s">
        <v>81</v>
      </c>
      <c r="DR125" t="s">
        <v>81</v>
      </c>
      <c r="DS125" t="s">
        <v>81</v>
      </c>
      <c r="DT125" t="s">
        <v>81</v>
      </c>
      <c r="DU125" t="s">
        <v>81</v>
      </c>
      <c r="DV125" t="s">
        <v>81</v>
      </c>
      <c r="DW125" t="s">
        <v>81</v>
      </c>
      <c r="DX125" t="s">
        <v>81</v>
      </c>
      <c r="DY125" t="s">
        <v>81</v>
      </c>
      <c r="DZ125" t="s">
        <v>81</v>
      </c>
      <c r="EA125" t="s">
        <v>81</v>
      </c>
      <c r="EB125" t="s">
        <v>81</v>
      </c>
      <c r="EC125" t="s">
        <v>81</v>
      </c>
      <c r="ED125" t="s">
        <v>81</v>
      </c>
      <c r="EE125" t="s">
        <v>81</v>
      </c>
      <c r="EF125" t="s">
        <v>81</v>
      </c>
      <c r="EG125" t="s">
        <v>81</v>
      </c>
      <c r="EH125" t="s">
        <v>81</v>
      </c>
      <c r="EI125" t="s">
        <v>81</v>
      </c>
      <c r="EJ125" t="s">
        <v>81</v>
      </c>
      <c r="EK125" t="s">
        <v>81</v>
      </c>
      <c r="EL125" t="s">
        <v>81</v>
      </c>
      <c r="EM125" t="s">
        <v>81</v>
      </c>
      <c r="EN125" t="s">
        <v>81</v>
      </c>
      <c r="EO125" t="s">
        <v>81</v>
      </c>
      <c r="EP125" t="s">
        <v>81</v>
      </c>
      <c r="EQ125" s="114" t="s">
        <v>81</v>
      </c>
      <c r="ER125" s="113" t="s">
        <v>80</v>
      </c>
      <c r="ES125" t="s">
        <v>80</v>
      </c>
      <c r="ET125" t="s">
        <v>80</v>
      </c>
      <c r="EU125" t="s">
        <v>80</v>
      </c>
      <c r="EV125" t="s">
        <v>80</v>
      </c>
      <c r="EW125" t="s">
        <v>80</v>
      </c>
      <c r="EX125" t="s">
        <v>80</v>
      </c>
      <c r="EY125" t="s">
        <v>80</v>
      </c>
      <c r="EZ125" t="s">
        <v>80</v>
      </c>
      <c r="FA125" t="s">
        <v>80</v>
      </c>
      <c r="FB125" t="s">
        <v>80</v>
      </c>
      <c r="FC125" t="s">
        <v>80</v>
      </c>
      <c r="FD125" t="s">
        <v>80</v>
      </c>
      <c r="FE125" t="s">
        <v>80</v>
      </c>
      <c r="FF125" t="s">
        <v>80</v>
      </c>
      <c r="FG125" t="s">
        <v>80</v>
      </c>
      <c r="FH125" t="s">
        <v>80</v>
      </c>
      <c r="FI125" t="s">
        <v>80</v>
      </c>
      <c r="FJ125" t="s">
        <v>80</v>
      </c>
      <c r="FK125" t="s">
        <v>80</v>
      </c>
      <c r="FL125" t="s">
        <v>80</v>
      </c>
      <c r="FM125" t="s">
        <v>80</v>
      </c>
      <c r="FN125" t="s">
        <v>80</v>
      </c>
      <c r="FO125" t="s">
        <v>80</v>
      </c>
      <c r="FP125" t="s">
        <v>80</v>
      </c>
      <c r="FQ125" t="s">
        <v>80</v>
      </c>
      <c r="FR125" t="s">
        <v>80</v>
      </c>
      <c r="FS125" t="s">
        <v>80</v>
      </c>
      <c r="FT125" t="s">
        <v>80</v>
      </c>
      <c r="FU125" t="s">
        <v>80</v>
      </c>
      <c r="FV125" t="s">
        <v>80</v>
      </c>
      <c r="FW125" t="s">
        <v>80</v>
      </c>
      <c r="FX125" t="s">
        <v>80</v>
      </c>
      <c r="FY125" t="s">
        <v>80</v>
      </c>
      <c r="FZ125" t="s">
        <v>80</v>
      </c>
      <c r="GA125" t="s">
        <v>80</v>
      </c>
      <c r="GB125" t="s">
        <v>80</v>
      </c>
      <c r="GC125" t="s">
        <v>80</v>
      </c>
      <c r="GD125" s="41" t="s">
        <v>80</v>
      </c>
      <c r="HA125" t="s">
        <v>80</v>
      </c>
      <c r="HB125" t="s">
        <v>80</v>
      </c>
      <c r="HC125" t="s">
        <v>80</v>
      </c>
      <c r="HD125" t="s">
        <v>80</v>
      </c>
      <c r="HE125" t="s">
        <v>80</v>
      </c>
      <c r="HF125" t="s">
        <v>80</v>
      </c>
      <c r="HG125" t="s">
        <v>80</v>
      </c>
      <c r="HH125" t="s">
        <v>80</v>
      </c>
      <c r="HI125" t="s">
        <v>80</v>
      </c>
      <c r="HJ125" s="41" t="s">
        <v>80</v>
      </c>
      <c r="HR125" t="s">
        <v>81</v>
      </c>
      <c r="HS125" t="s">
        <v>81</v>
      </c>
      <c r="HT125" t="s">
        <v>81</v>
      </c>
      <c r="HU125" t="s">
        <v>80</v>
      </c>
      <c r="HV125" t="s">
        <v>80</v>
      </c>
      <c r="HW125" t="s">
        <v>80</v>
      </c>
      <c r="HX125" t="s">
        <v>80</v>
      </c>
      <c r="HY125" t="s">
        <v>80</v>
      </c>
      <c r="HZ125" s="41" t="s">
        <v>80</v>
      </c>
      <c r="IA125" s="46" t="s">
        <v>80</v>
      </c>
      <c r="IB125" t="s">
        <v>80</v>
      </c>
      <c r="IC125" s="41" t="s">
        <v>80</v>
      </c>
      <c r="ID125" s="46" t="s">
        <v>81</v>
      </c>
      <c r="IE125" t="s">
        <v>80</v>
      </c>
      <c r="IF125" t="s">
        <v>80</v>
      </c>
      <c r="IG125" s="41" t="s">
        <v>80</v>
      </c>
      <c r="IH125" t="s">
        <v>80</v>
      </c>
      <c r="II125" t="s">
        <v>80</v>
      </c>
      <c r="IJ125" t="s">
        <v>80</v>
      </c>
      <c r="IK125" t="s">
        <v>80</v>
      </c>
      <c r="IL125" t="s">
        <v>80</v>
      </c>
      <c r="IM125" t="s">
        <v>80</v>
      </c>
      <c r="IN125" t="s">
        <v>80</v>
      </c>
      <c r="IO125" t="s">
        <v>80</v>
      </c>
      <c r="IP125" t="s">
        <v>80</v>
      </c>
      <c r="IQ125" t="s">
        <v>80</v>
      </c>
      <c r="IR125" s="51" t="s">
        <v>80</v>
      </c>
      <c r="IS125" t="s">
        <v>80</v>
      </c>
      <c r="IT125" t="s">
        <v>80</v>
      </c>
      <c r="IU125" t="s">
        <v>80</v>
      </c>
      <c r="IV125" t="s">
        <v>80</v>
      </c>
    </row>
    <row r="126" spans="1:256" x14ac:dyDescent="0.3">
      <c r="A126" s="28" t="s">
        <v>695</v>
      </c>
      <c r="B126" s="16" t="s">
        <v>696</v>
      </c>
      <c r="C126" s="17">
        <v>44895</v>
      </c>
      <c r="D126" s="46" t="s">
        <v>80</v>
      </c>
      <c r="E126" t="s">
        <v>80</v>
      </c>
      <c r="F126" t="s">
        <v>80</v>
      </c>
      <c r="G126" t="s">
        <v>80</v>
      </c>
      <c r="H126" t="s">
        <v>80</v>
      </c>
      <c r="I126" t="s">
        <v>80</v>
      </c>
      <c r="J126" t="s">
        <v>80</v>
      </c>
      <c r="K126" t="s">
        <v>80</v>
      </c>
      <c r="L126" t="s">
        <v>80</v>
      </c>
      <c r="M126" t="s">
        <v>80</v>
      </c>
      <c r="N126" t="s">
        <v>80</v>
      </c>
      <c r="O126" t="s">
        <v>80</v>
      </c>
      <c r="P126" t="s">
        <v>80</v>
      </c>
      <c r="Q126" t="s">
        <v>80</v>
      </c>
      <c r="R126" t="s">
        <v>80</v>
      </c>
      <c r="S126" t="s">
        <v>80</v>
      </c>
      <c r="T126" t="s">
        <v>80</v>
      </c>
      <c r="U126" t="s">
        <v>80</v>
      </c>
      <c r="V126" s="41" t="s">
        <v>80</v>
      </c>
      <c r="W126" s="46" t="s">
        <v>80</v>
      </c>
      <c r="X126" t="s">
        <v>80</v>
      </c>
      <c r="Y126" t="s">
        <v>80</v>
      </c>
      <c r="Z126" t="s">
        <v>80</v>
      </c>
      <c r="AA126" t="s">
        <v>80</v>
      </c>
      <c r="AB126" t="s">
        <v>80</v>
      </c>
      <c r="AC126" t="s">
        <v>80</v>
      </c>
      <c r="AD126" t="s">
        <v>80</v>
      </c>
      <c r="AE126" t="s">
        <v>80</v>
      </c>
      <c r="AF126" t="s">
        <v>80</v>
      </c>
      <c r="AG126" t="s">
        <v>80</v>
      </c>
      <c r="AH126" t="s">
        <v>80</v>
      </c>
      <c r="AI126" t="s">
        <v>80</v>
      </c>
      <c r="AJ126" t="s">
        <v>80</v>
      </c>
      <c r="AK126" t="s">
        <v>80</v>
      </c>
      <c r="AL126" t="s">
        <v>80</v>
      </c>
      <c r="AM126" t="s">
        <v>80</v>
      </c>
      <c r="AN126" t="s">
        <v>80</v>
      </c>
      <c r="AO126" s="41" t="s">
        <v>80</v>
      </c>
      <c r="AP126" s="46"/>
      <c r="BC126" s="41"/>
      <c r="BD126" s="46" t="s">
        <v>80</v>
      </c>
      <c r="BE126" t="s">
        <v>80</v>
      </c>
      <c r="BF126" t="s">
        <v>80</v>
      </c>
      <c r="BG126" t="s">
        <v>80</v>
      </c>
      <c r="BH126" s="41" t="s">
        <v>80</v>
      </c>
      <c r="BI126" s="46" t="s">
        <v>80</v>
      </c>
      <c r="BJ126" t="s">
        <v>80</v>
      </c>
      <c r="BK126" t="s">
        <v>80</v>
      </c>
      <c r="BL126" t="s">
        <v>80</v>
      </c>
      <c r="BM126" t="s">
        <v>80</v>
      </c>
      <c r="BN126" t="s">
        <v>80</v>
      </c>
      <c r="BO126" s="41" t="s">
        <v>80</v>
      </c>
      <c r="BT126" t="s">
        <v>81</v>
      </c>
      <c r="BU126" t="s">
        <v>81</v>
      </c>
      <c r="BV126" t="s">
        <v>81</v>
      </c>
      <c r="BW126" t="s">
        <v>81</v>
      </c>
      <c r="BX126" t="s">
        <v>81</v>
      </c>
      <c r="BY126" t="s">
        <v>81</v>
      </c>
      <c r="BZ126" t="s">
        <v>81</v>
      </c>
      <c r="CA126" t="s">
        <v>81</v>
      </c>
      <c r="CB126" t="s">
        <v>81</v>
      </c>
      <c r="CC126" t="s">
        <v>81</v>
      </c>
      <c r="CD126" t="s">
        <v>81</v>
      </c>
      <c r="CE126" t="s">
        <v>81</v>
      </c>
      <c r="CF126" t="s">
        <v>81</v>
      </c>
      <c r="CG126" t="s">
        <v>81</v>
      </c>
      <c r="CH126" t="s">
        <v>81</v>
      </c>
      <c r="CI126" t="s">
        <v>81</v>
      </c>
      <c r="CJ126" t="s">
        <v>81</v>
      </c>
      <c r="CK126" t="s">
        <v>81</v>
      </c>
      <c r="CL126" t="s">
        <v>81</v>
      </c>
      <c r="CM126" t="s">
        <v>81</v>
      </c>
      <c r="CN126" t="s">
        <v>81</v>
      </c>
      <c r="CO126" t="s">
        <v>81</v>
      </c>
      <c r="CP126" t="s">
        <v>81</v>
      </c>
      <c r="CQ126" t="s">
        <v>81</v>
      </c>
      <c r="CR126" t="s">
        <v>81</v>
      </c>
      <c r="CS126" t="s">
        <v>81</v>
      </c>
      <c r="CT126" t="s">
        <v>81</v>
      </c>
      <c r="CU126" t="s">
        <v>81</v>
      </c>
      <c r="CV126" t="s">
        <v>81</v>
      </c>
      <c r="CW126" t="s">
        <v>81</v>
      </c>
      <c r="CX126" t="s">
        <v>81</v>
      </c>
      <c r="CY126" t="s">
        <v>81</v>
      </c>
      <c r="CZ126" t="s">
        <v>81</v>
      </c>
      <c r="DA126" t="s">
        <v>81</v>
      </c>
      <c r="DB126" t="s">
        <v>81</v>
      </c>
      <c r="DC126" t="s">
        <v>81</v>
      </c>
      <c r="DD126" t="s">
        <v>81</v>
      </c>
      <c r="DE126" t="s">
        <v>81</v>
      </c>
      <c r="DF126" t="s">
        <v>81</v>
      </c>
      <c r="DG126" t="s">
        <v>81</v>
      </c>
      <c r="DH126" t="s">
        <v>81</v>
      </c>
      <c r="DI126" t="s">
        <v>81</v>
      </c>
      <c r="DJ126" t="s">
        <v>81</v>
      </c>
      <c r="DK126" t="s">
        <v>81</v>
      </c>
      <c r="DL126" t="s">
        <v>80</v>
      </c>
      <c r="DM126" t="s">
        <v>81</v>
      </c>
      <c r="DN126" t="s">
        <v>81</v>
      </c>
      <c r="DO126" t="s">
        <v>81</v>
      </c>
      <c r="DP126" t="s">
        <v>81</v>
      </c>
      <c r="DQ126" t="s">
        <v>81</v>
      </c>
      <c r="DR126" t="s">
        <v>81</v>
      </c>
      <c r="DS126" t="s">
        <v>81</v>
      </c>
      <c r="DT126" t="s">
        <v>81</v>
      </c>
      <c r="DU126" t="s">
        <v>81</v>
      </c>
      <c r="DV126" t="s">
        <v>81</v>
      </c>
      <c r="DW126" t="s">
        <v>81</v>
      </c>
      <c r="DX126" t="s">
        <v>81</v>
      </c>
      <c r="DY126" t="s">
        <v>81</v>
      </c>
      <c r="DZ126" t="s">
        <v>81</v>
      </c>
      <c r="EA126" t="s">
        <v>81</v>
      </c>
      <c r="EB126" t="s">
        <v>81</v>
      </c>
      <c r="EC126" t="s">
        <v>81</v>
      </c>
      <c r="ED126" t="s">
        <v>81</v>
      </c>
      <c r="EE126" t="s">
        <v>81</v>
      </c>
      <c r="EF126" t="s">
        <v>81</v>
      </c>
      <c r="EG126" t="s">
        <v>81</v>
      </c>
      <c r="EH126" t="s">
        <v>81</v>
      </c>
      <c r="EI126" t="s">
        <v>81</v>
      </c>
      <c r="EJ126" t="s">
        <v>81</v>
      </c>
      <c r="EK126" t="s">
        <v>81</v>
      </c>
      <c r="EL126" t="s">
        <v>81</v>
      </c>
      <c r="EM126" t="s">
        <v>81</v>
      </c>
      <c r="EN126" t="s">
        <v>81</v>
      </c>
      <c r="EO126" t="s">
        <v>81</v>
      </c>
      <c r="EP126" t="s">
        <v>81</v>
      </c>
      <c r="EQ126" s="114" t="s">
        <v>81</v>
      </c>
      <c r="ER126" s="113" t="s">
        <v>80</v>
      </c>
      <c r="ES126" t="s">
        <v>80</v>
      </c>
      <c r="ET126" t="s">
        <v>80</v>
      </c>
      <c r="EU126" t="s">
        <v>80</v>
      </c>
      <c r="EV126" t="s">
        <v>80</v>
      </c>
      <c r="EW126" t="s">
        <v>80</v>
      </c>
      <c r="EX126" t="s">
        <v>80</v>
      </c>
      <c r="EY126" t="s">
        <v>80</v>
      </c>
      <c r="EZ126" t="s">
        <v>80</v>
      </c>
      <c r="FA126" t="s">
        <v>80</v>
      </c>
      <c r="FB126" t="s">
        <v>80</v>
      </c>
      <c r="FC126" t="s">
        <v>80</v>
      </c>
      <c r="FD126" t="s">
        <v>80</v>
      </c>
      <c r="FE126" t="s">
        <v>80</v>
      </c>
      <c r="FF126" t="s">
        <v>80</v>
      </c>
      <c r="FG126" t="s">
        <v>80</v>
      </c>
      <c r="FH126" t="s">
        <v>80</v>
      </c>
      <c r="FI126" t="s">
        <v>80</v>
      </c>
      <c r="FJ126" t="s">
        <v>80</v>
      </c>
      <c r="FK126" t="s">
        <v>80</v>
      </c>
      <c r="FL126" t="s">
        <v>80</v>
      </c>
      <c r="FM126" t="s">
        <v>80</v>
      </c>
      <c r="FN126" t="s">
        <v>80</v>
      </c>
      <c r="FO126" t="s">
        <v>80</v>
      </c>
      <c r="FP126" t="s">
        <v>80</v>
      </c>
      <c r="FQ126" t="s">
        <v>80</v>
      </c>
      <c r="FR126" t="s">
        <v>80</v>
      </c>
      <c r="FS126" t="s">
        <v>80</v>
      </c>
      <c r="FT126" t="s">
        <v>80</v>
      </c>
      <c r="FU126" t="s">
        <v>80</v>
      </c>
      <c r="FV126" t="s">
        <v>80</v>
      </c>
      <c r="FW126" t="s">
        <v>80</v>
      </c>
      <c r="FX126" t="s">
        <v>80</v>
      </c>
      <c r="FY126" t="s">
        <v>80</v>
      </c>
      <c r="FZ126" t="s">
        <v>80</v>
      </c>
      <c r="GA126" t="s">
        <v>80</v>
      </c>
      <c r="GB126" t="s">
        <v>80</v>
      </c>
      <c r="GC126" t="s">
        <v>80</v>
      </c>
      <c r="GD126" s="41" t="s">
        <v>80</v>
      </c>
      <c r="HA126" t="s">
        <v>80</v>
      </c>
      <c r="HB126" t="s">
        <v>80</v>
      </c>
      <c r="HC126" t="s">
        <v>80</v>
      </c>
      <c r="HD126" t="s">
        <v>80</v>
      </c>
      <c r="HE126" t="s">
        <v>80</v>
      </c>
      <c r="HF126" t="s">
        <v>80</v>
      </c>
      <c r="HG126" t="s">
        <v>80</v>
      </c>
      <c r="HH126" t="s">
        <v>80</v>
      </c>
      <c r="HI126" t="s">
        <v>80</v>
      </c>
      <c r="HJ126" s="41" t="s">
        <v>80</v>
      </c>
      <c r="HR126" t="s">
        <v>81</v>
      </c>
      <c r="HS126" t="s">
        <v>81</v>
      </c>
      <c r="HT126" t="s">
        <v>81</v>
      </c>
      <c r="HU126" t="s">
        <v>80</v>
      </c>
      <c r="HV126" t="s">
        <v>80</v>
      </c>
      <c r="HW126" t="s">
        <v>80</v>
      </c>
      <c r="HX126" t="s">
        <v>80</v>
      </c>
      <c r="HY126" t="s">
        <v>80</v>
      </c>
      <c r="HZ126" s="41" t="s">
        <v>80</v>
      </c>
      <c r="IA126" s="46" t="s">
        <v>80</v>
      </c>
      <c r="IB126" t="s">
        <v>80</v>
      </c>
      <c r="IC126" s="41" t="s">
        <v>80</v>
      </c>
      <c r="ID126" s="46" t="s">
        <v>81</v>
      </c>
      <c r="IE126" t="s">
        <v>80</v>
      </c>
      <c r="IF126" t="s">
        <v>80</v>
      </c>
      <c r="IG126" s="41" t="s">
        <v>80</v>
      </c>
      <c r="IH126" t="s">
        <v>80</v>
      </c>
      <c r="II126" t="s">
        <v>80</v>
      </c>
      <c r="IJ126" t="s">
        <v>80</v>
      </c>
      <c r="IK126" t="s">
        <v>80</v>
      </c>
      <c r="IL126" t="s">
        <v>80</v>
      </c>
      <c r="IM126" t="s">
        <v>80</v>
      </c>
      <c r="IN126" t="s">
        <v>80</v>
      </c>
      <c r="IO126" t="s">
        <v>80</v>
      </c>
      <c r="IP126" t="s">
        <v>80</v>
      </c>
      <c r="IQ126" t="s">
        <v>80</v>
      </c>
      <c r="IR126" s="51" t="s">
        <v>80</v>
      </c>
      <c r="IS126" t="s">
        <v>80</v>
      </c>
      <c r="IT126" t="s">
        <v>80</v>
      </c>
      <c r="IU126" t="s">
        <v>80</v>
      </c>
      <c r="IV126" t="s">
        <v>80</v>
      </c>
    </row>
    <row r="127" spans="1:256" x14ac:dyDescent="0.3">
      <c r="A127" s="28" t="s">
        <v>810</v>
      </c>
      <c r="B127" s="16" t="s">
        <v>813</v>
      </c>
      <c r="C127" s="17">
        <v>44924</v>
      </c>
      <c r="D127" s="46" t="s">
        <v>80</v>
      </c>
      <c r="E127" t="s">
        <v>80</v>
      </c>
      <c r="F127" t="s">
        <v>80</v>
      </c>
      <c r="G127" t="s">
        <v>80</v>
      </c>
      <c r="H127" t="s">
        <v>80</v>
      </c>
      <c r="I127" t="s">
        <v>80</v>
      </c>
      <c r="J127" t="s">
        <v>80</v>
      </c>
      <c r="K127" t="s">
        <v>80</v>
      </c>
      <c r="L127" t="s">
        <v>80</v>
      </c>
      <c r="M127" t="s">
        <v>80</v>
      </c>
      <c r="N127" t="s">
        <v>80</v>
      </c>
      <c r="O127" t="s">
        <v>80</v>
      </c>
      <c r="P127" t="s">
        <v>80</v>
      </c>
      <c r="Q127" t="s">
        <v>80</v>
      </c>
      <c r="R127" t="s">
        <v>80</v>
      </c>
      <c r="S127" t="s">
        <v>80</v>
      </c>
      <c r="T127" t="s">
        <v>80</v>
      </c>
      <c r="U127" t="s">
        <v>80</v>
      </c>
      <c r="V127" s="41" t="s">
        <v>80</v>
      </c>
      <c r="W127" s="46" t="s">
        <v>80</v>
      </c>
      <c r="X127" t="s">
        <v>80</v>
      </c>
      <c r="Y127" t="s">
        <v>80</v>
      </c>
      <c r="Z127" t="s">
        <v>80</v>
      </c>
      <c r="AA127" t="s">
        <v>80</v>
      </c>
      <c r="AB127" t="s">
        <v>80</v>
      </c>
      <c r="AC127" t="s">
        <v>80</v>
      </c>
      <c r="AD127" t="s">
        <v>80</v>
      </c>
      <c r="AE127" t="s">
        <v>80</v>
      </c>
      <c r="AF127" t="s">
        <v>80</v>
      </c>
      <c r="AG127" t="s">
        <v>80</v>
      </c>
      <c r="AH127" t="s">
        <v>80</v>
      </c>
      <c r="AI127" t="s">
        <v>80</v>
      </c>
      <c r="AJ127" t="s">
        <v>80</v>
      </c>
      <c r="AK127" t="s">
        <v>80</v>
      </c>
      <c r="AL127" t="s">
        <v>80</v>
      </c>
      <c r="AM127" t="s">
        <v>80</v>
      </c>
      <c r="AN127" t="s">
        <v>80</v>
      </c>
      <c r="AO127" s="41" t="s">
        <v>80</v>
      </c>
      <c r="AP127" s="46"/>
      <c r="BC127" s="41"/>
      <c r="BD127" s="46" t="s">
        <v>80</v>
      </c>
      <c r="BE127" t="s">
        <v>80</v>
      </c>
      <c r="BF127" t="s">
        <v>80</v>
      </c>
      <c r="BG127" t="s">
        <v>80</v>
      </c>
      <c r="BH127" s="41" t="s">
        <v>80</v>
      </c>
      <c r="BI127" s="46" t="s">
        <v>80</v>
      </c>
      <c r="BJ127" t="s">
        <v>80</v>
      </c>
      <c r="BK127" t="s">
        <v>80</v>
      </c>
      <c r="BL127" t="s">
        <v>80</v>
      </c>
      <c r="BM127" t="s">
        <v>80</v>
      </c>
      <c r="BN127" t="s">
        <v>80</v>
      </c>
      <c r="BO127" s="41" t="s">
        <v>80</v>
      </c>
      <c r="BT127" t="s">
        <v>81</v>
      </c>
      <c r="BU127" t="s">
        <v>81</v>
      </c>
      <c r="BV127" t="s">
        <v>81</v>
      </c>
      <c r="BW127" t="s">
        <v>81</v>
      </c>
      <c r="BX127" t="s">
        <v>81</v>
      </c>
      <c r="BY127" t="s">
        <v>81</v>
      </c>
      <c r="BZ127" t="s">
        <v>81</v>
      </c>
      <c r="CA127" t="s">
        <v>81</v>
      </c>
      <c r="CB127" t="s">
        <v>81</v>
      </c>
      <c r="CC127" t="s">
        <v>81</v>
      </c>
      <c r="CD127" t="s">
        <v>81</v>
      </c>
      <c r="CE127" t="s">
        <v>81</v>
      </c>
      <c r="CF127" t="s">
        <v>81</v>
      </c>
      <c r="CG127" t="s">
        <v>81</v>
      </c>
      <c r="CH127" t="s">
        <v>81</v>
      </c>
      <c r="CI127" t="s">
        <v>81</v>
      </c>
      <c r="CJ127" t="s">
        <v>81</v>
      </c>
      <c r="CK127" t="s">
        <v>81</v>
      </c>
      <c r="CL127" t="s">
        <v>81</v>
      </c>
      <c r="CM127" t="s">
        <v>81</v>
      </c>
      <c r="CN127" t="s">
        <v>81</v>
      </c>
      <c r="CO127" t="s">
        <v>81</v>
      </c>
      <c r="CP127" t="s">
        <v>81</v>
      </c>
      <c r="CQ127" t="s">
        <v>81</v>
      </c>
      <c r="CR127" t="s">
        <v>81</v>
      </c>
      <c r="CS127" t="s">
        <v>81</v>
      </c>
      <c r="CT127" t="s">
        <v>81</v>
      </c>
      <c r="CU127" t="s">
        <v>81</v>
      </c>
      <c r="CV127" t="s">
        <v>81</v>
      </c>
      <c r="CW127" t="s">
        <v>81</v>
      </c>
      <c r="CX127" t="s">
        <v>81</v>
      </c>
      <c r="CY127" t="s">
        <v>81</v>
      </c>
      <c r="CZ127" t="s">
        <v>81</v>
      </c>
      <c r="DA127" t="s">
        <v>81</v>
      </c>
      <c r="DB127" t="s">
        <v>81</v>
      </c>
      <c r="DC127" t="s">
        <v>81</v>
      </c>
      <c r="DD127" t="s">
        <v>81</v>
      </c>
      <c r="DE127" t="s">
        <v>81</v>
      </c>
      <c r="DF127" t="s">
        <v>81</v>
      </c>
      <c r="DG127" t="s">
        <v>81</v>
      </c>
      <c r="DH127" t="s">
        <v>81</v>
      </c>
      <c r="DI127" t="s">
        <v>81</v>
      </c>
      <c r="DJ127" t="s">
        <v>81</v>
      </c>
      <c r="DK127" t="s">
        <v>81</v>
      </c>
      <c r="DL127" t="s">
        <v>81</v>
      </c>
      <c r="DM127" t="s">
        <v>80</v>
      </c>
      <c r="DN127" t="s">
        <v>81</v>
      </c>
      <c r="DO127" t="s">
        <v>81</v>
      </c>
      <c r="DP127" t="s">
        <v>81</v>
      </c>
      <c r="DQ127" t="s">
        <v>81</v>
      </c>
      <c r="DR127" t="s">
        <v>81</v>
      </c>
      <c r="DS127" t="s">
        <v>81</v>
      </c>
      <c r="DT127" t="s">
        <v>81</v>
      </c>
      <c r="DU127" t="s">
        <v>81</v>
      </c>
      <c r="DV127" t="s">
        <v>81</v>
      </c>
      <c r="DW127" t="s">
        <v>81</v>
      </c>
      <c r="DX127" t="s">
        <v>81</v>
      </c>
      <c r="DY127" t="s">
        <v>81</v>
      </c>
      <c r="DZ127" t="s">
        <v>81</v>
      </c>
      <c r="EA127" t="s">
        <v>81</v>
      </c>
      <c r="EB127" t="s">
        <v>81</v>
      </c>
      <c r="EC127" t="s">
        <v>81</v>
      </c>
      <c r="ED127" t="s">
        <v>81</v>
      </c>
      <c r="EE127" t="s">
        <v>81</v>
      </c>
      <c r="EF127" t="s">
        <v>81</v>
      </c>
      <c r="EG127" t="s">
        <v>81</v>
      </c>
      <c r="EH127" t="s">
        <v>81</v>
      </c>
      <c r="EI127" t="s">
        <v>81</v>
      </c>
      <c r="EJ127" t="s">
        <v>81</v>
      </c>
      <c r="EK127" t="s">
        <v>81</v>
      </c>
      <c r="EL127" t="s">
        <v>81</v>
      </c>
      <c r="EM127" t="s">
        <v>81</v>
      </c>
      <c r="EN127" t="s">
        <v>81</v>
      </c>
      <c r="EO127" t="s">
        <v>81</v>
      </c>
      <c r="EP127" t="s">
        <v>81</v>
      </c>
      <c r="EQ127" s="114" t="s">
        <v>81</v>
      </c>
      <c r="ER127" s="113" t="s">
        <v>80</v>
      </c>
      <c r="ES127" t="s">
        <v>80</v>
      </c>
      <c r="ET127" t="s">
        <v>80</v>
      </c>
      <c r="EU127" t="s">
        <v>80</v>
      </c>
      <c r="EV127" t="s">
        <v>80</v>
      </c>
      <c r="EW127" t="s">
        <v>80</v>
      </c>
      <c r="EX127" t="s">
        <v>80</v>
      </c>
      <c r="EY127" t="s">
        <v>80</v>
      </c>
      <c r="EZ127" t="s">
        <v>80</v>
      </c>
      <c r="FA127" t="s">
        <v>80</v>
      </c>
      <c r="FB127" t="s">
        <v>80</v>
      </c>
      <c r="FC127" t="s">
        <v>80</v>
      </c>
      <c r="FD127" t="s">
        <v>80</v>
      </c>
      <c r="FE127" t="s">
        <v>80</v>
      </c>
      <c r="FF127" t="s">
        <v>80</v>
      </c>
      <c r="FG127" t="s">
        <v>80</v>
      </c>
      <c r="FH127" t="s">
        <v>80</v>
      </c>
      <c r="FI127" t="s">
        <v>80</v>
      </c>
      <c r="FJ127" t="s">
        <v>80</v>
      </c>
      <c r="FK127" t="s">
        <v>80</v>
      </c>
      <c r="FL127" t="s">
        <v>80</v>
      </c>
      <c r="FM127" t="s">
        <v>80</v>
      </c>
      <c r="FN127" t="s">
        <v>80</v>
      </c>
      <c r="FO127" t="s">
        <v>80</v>
      </c>
      <c r="FP127" t="s">
        <v>80</v>
      </c>
      <c r="FQ127" t="s">
        <v>80</v>
      </c>
      <c r="FR127" t="s">
        <v>80</v>
      </c>
      <c r="FS127" t="s">
        <v>80</v>
      </c>
      <c r="FT127" t="s">
        <v>80</v>
      </c>
      <c r="FU127" t="s">
        <v>80</v>
      </c>
      <c r="FV127" t="s">
        <v>80</v>
      </c>
      <c r="FW127" t="s">
        <v>80</v>
      </c>
      <c r="FX127" t="s">
        <v>80</v>
      </c>
      <c r="FY127" t="s">
        <v>80</v>
      </c>
      <c r="FZ127" t="s">
        <v>80</v>
      </c>
      <c r="GA127" t="s">
        <v>80</v>
      </c>
      <c r="GB127" t="s">
        <v>80</v>
      </c>
      <c r="GC127" t="s">
        <v>80</v>
      </c>
      <c r="GD127" s="41" t="s">
        <v>80</v>
      </c>
      <c r="HA127" t="s">
        <v>80</v>
      </c>
      <c r="HB127" t="s">
        <v>80</v>
      </c>
      <c r="HC127" t="s">
        <v>80</v>
      </c>
      <c r="HD127" t="s">
        <v>80</v>
      </c>
      <c r="HE127" t="s">
        <v>80</v>
      </c>
      <c r="HF127" t="s">
        <v>80</v>
      </c>
      <c r="HG127" t="s">
        <v>80</v>
      </c>
      <c r="HH127" t="s">
        <v>80</v>
      </c>
      <c r="HI127" t="s">
        <v>80</v>
      </c>
      <c r="HJ127" s="41" t="s">
        <v>80</v>
      </c>
      <c r="HR127" t="s">
        <v>81</v>
      </c>
      <c r="HS127" t="s">
        <v>81</v>
      </c>
      <c r="HT127" t="s">
        <v>81</v>
      </c>
      <c r="HU127" t="s">
        <v>80</v>
      </c>
      <c r="HV127" t="s">
        <v>80</v>
      </c>
      <c r="HW127" t="s">
        <v>80</v>
      </c>
      <c r="HX127" t="s">
        <v>80</v>
      </c>
      <c r="HY127" t="s">
        <v>80</v>
      </c>
      <c r="HZ127" s="41" t="s">
        <v>80</v>
      </c>
      <c r="IA127" s="46" t="s">
        <v>80</v>
      </c>
      <c r="IB127" t="s">
        <v>80</v>
      </c>
      <c r="IC127" s="41" t="s">
        <v>80</v>
      </c>
      <c r="ID127" s="46" t="s">
        <v>81</v>
      </c>
      <c r="IE127" t="s">
        <v>80</v>
      </c>
      <c r="IF127" t="s">
        <v>80</v>
      </c>
      <c r="IG127" s="41" t="s">
        <v>80</v>
      </c>
      <c r="IH127" t="s">
        <v>80</v>
      </c>
      <c r="II127" t="s">
        <v>80</v>
      </c>
      <c r="IJ127" t="s">
        <v>80</v>
      </c>
      <c r="IK127" t="s">
        <v>80</v>
      </c>
      <c r="IL127" t="s">
        <v>80</v>
      </c>
      <c r="IM127" t="s">
        <v>80</v>
      </c>
      <c r="IN127" t="s">
        <v>80</v>
      </c>
      <c r="IO127" t="s">
        <v>80</v>
      </c>
      <c r="IP127" t="s">
        <v>80</v>
      </c>
      <c r="IQ127" t="s">
        <v>80</v>
      </c>
      <c r="IR127" s="51" t="s">
        <v>80</v>
      </c>
      <c r="IS127" t="s">
        <v>80</v>
      </c>
      <c r="IT127" t="s">
        <v>80</v>
      </c>
      <c r="IU127" t="s">
        <v>80</v>
      </c>
      <c r="IV127" t="s">
        <v>80</v>
      </c>
    </row>
    <row r="128" spans="1:256" x14ac:dyDescent="0.3">
      <c r="A128" s="28" t="s">
        <v>811</v>
      </c>
      <c r="B128" s="16" t="s">
        <v>812</v>
      </c>
      <c r="C128" s="17">
        <v>45015</v>
      </c>
      <c r="D128" s="46" t="s">
        <v>80</v>
      </c>
      <c r="E128" t="s">
        <v>80</v>
      </c>
      <c r="F128" t="s">
        <v>80</v>
      </c>
      <c r="G128" t="s">
        <v>80</v>
      </c>
      <c r="H128" t="s">
        <v>80</v>
      </c>
      <c r="I128" t="s">
        <v>80</v>
      </c>
      <c r="J128" t="s">
        <v>80</v>
      </c>
      <c r="K128" t="s">
        <v>80</v>
      </c>
      <c r="L128" t="s">
        <v>80</v>
      </c>
      <c r="M128" t="s">
        <v>80</v>
      </c>
      <c r="N128" t="s">
        <v>80</v>
      </c>
      <c r="O128" t="s">
        <v>80</v>
      </c>
      <c r="P128" t="s">
        <v>80</v>
      </c>
      <c r="Q128" t="s">
        <v>80</v>
      </c>
      <c r="R128" t="s">
        <v>80</v>
      </c>
      <c r="S128" t="s">
        <v>80</v>
      </c>
      <c r="T128" t="s">
        <v>80</v>
      </c>
      <c r="U128" t="s">
        <v>80</v>
      </c>
      <c r="V128" s="41" t="s">
        <v>80</v>
      </c>
      <c r="W128" s="46" t="s">
        <v>80</v>
      </c>
      <c r="X128" t="s">
        <v>80</v>
      </c>
      <c r="Y128" t="s">
        <v>80</v>
      </c>
      <c r="Z128" t="s">
        <v>80</v>
      </c>
      <c r="AA128" t="s">
        <v>80</v>
      </c>
      <c r="AB128" t="s">
        <v>80</v>
      </c>
      <c r="AC128" t="s">
        <v>80</v>
      </c>
      <c r="AD128" t="s">
        <v>80</v>
      </c>
      <c r="AE128" t="s">
        <v>80</v>
      </c>
      <c r="AF128" t="s">
        <v>80</v>
      </c>
      <c r="AG128" t="s">
        <v>80</v>
      </c>
      <c r="AH128" t="s">
        <v>80</v>
      </c>
      <c r="AI128" t="s">
        <v>80</v>
      </c>
      <c r="AJ128" t="s">
        <v>80</v>
      </c>
      <c r="AK128" t="s">
        <v>80</v>
      </c>
      <c r="AL128" t="s">
        <v>80</v>
      </c>
      <c r="AM128" t="s">
        <v>80</v>
      </c>
      <c r="AN128" t="s">
        <v>80</v>
      </c>
      <c r="AO128" s="41" t="s">
        <v>80</v>
      </c>
      <c r="AP128" s="46"/>
      <c r="BC128" s="41"/>
      <c r="BD128" s="46" t="s">
        <v>80</v>
      </c>
      <c r="BE128" t="s">
        <v>80</v>
      </c>
      <c r="BF128" t="s">
        <v>80</v>
      </c>
      <c r="BG128" t="s">
        <v>80</v>
      </c>
      <c r="BH128" s="41" t="s">
        <v>80</v>
      </c>
      <c r="BI128" s="46" t="s">
        <v>80</v>
      </c>
      <c r="BJ128" t="s">
        <v>80</v>
      </c>
      <c r="BK128" t="s">
        <v>80</v>
      </c>
      <c r="BL128" t="s">
        <v>80</v>
      </c>
      <c r="BM128" t="s">
        <v>80</v>
      </c>
      <c r="BN128" t="s">
        <v>80</v>
      </c>
      <c r="BO128" s="41" t="s">
        <v>80</v>
      </c>
      <c r="BT128" t="s">
        <v>81</v>
      </c>
      <c r="BU128" t="s">
        <v>81</v>
      </c>
      <c r="BV128" t="s">
        <v>81</v>
      </c>
      <c r="BW128" t="s">
        <v>81</v>
      </c>
      <c r="BX128" t="s">
        <v>81</v>
      </c>
      <c r="BY128" t="s">
        <v>81</v>
      </c>
      <c r="BZ128" t="s">
        <v>81</v>
      </c>
      <c r="CA128" t="s">
        <v>81</v>
      </c>
      <c r="CB128" t="s">
        <v>81</v>
      </c>
      <c r="CC128" t="s">
        <v>81</v>
      </c>
      <c r="CD128" t="s">
        <v>81</v>
      </c>
      <c r="CE128" t="s">
        <v>81</v>
      </c>
      <c r="CF128" t="s">
        <v>81</v>
      </c>
      <c r="CG128" t="s">
        <v>81</v>
      </c>
      <c r="CH128" t="s">
        <v>81</v>
      </c>
      <c r="CI128" t="s">
        <v>81</v>
      </c>
      <c r="CJ128" t="s">
        <v>81</v>
      </c>
      <c r="CK128" t="s">
        <v>81</v>
      </c>
      <c r="CL128" t="s">
        <v>81</v>
      </c>
      <c r="CM128" t="s">
        <v>81</v>
      </c>
      <c r="CN128" t="s">
        <v>81</v>
      </c>
      <c r="CO128" t="s">
        <v>81</v>
      </c>
      <c r="CP128" t="s">
        <v>81</v>
      </c>
      <c r="CQ128" t="s">
        <v>81</v>
      </c>
      <c r="CR128" t="s">
        <v>81</v>
      </c>
      <c r="CS128" t="s">
        <v>81</v>
      </c>
      <c r="CT128" t="s">
        <v>81</v>
      </c>
      <c r="CU128" t="s">
        <v>81</v>
      </c>
      <c r="CV128" t="s">
        <v>81</v>
      </c>
      <c r="CW128" t="s">
        <v>81</v>
      </c>
      <c r="CX128" t="s">
        <v>81</v>
      </c>
      <c r="CY128" t="s">
        <v>81</v>
      </c>
      <c r="CZ128" t="s">
        <v>81</v>
      </c>
      <c r="DA128" t="s">
        <v>81</v>
      </c>
      <c r="DB128" t="s">
        <v>81</v>
      </c>
      <c r="DC128" t="s">
        <v>81</v>
      </c>
      <c r="DD128" t="s">
        <v>81</v>
      </c>
      <c r="DE128" t="s">
        <v>81</v>
      </c>
      <c r="DF128" t="s">
        <v>81</v>
      </c>
      <c r="DG128" t="s">
        <v>81</v>
      </c>
      <c r="DH128" t="s">
        <v>81</v>
      </c>
      <c r="DI128" t="s">
        <v>81</v>
      </c>
      <c r="DJ128" t="s">
        <v>81</v>
      </c>
      <c r="DK128" t="s">
        <v>81</v>
      </c>
      <c r="DL128" t="s">
        <v>81</v>
      </c>
      <c r="DM128" t="s">
        <v>81</v>
      </c>
      <c r="DN128" t="s">
        <v>80</v>
      </c>
      <c r="DO128" t="s">
        <v>81</v>
      </c>
      <c r="DP128" t="s">
        <v>81</v>
      </c>
      <c r="DQ128" t="s">
        <v>81</v>
      </c>
      <c r="DR128" t="s">
        <v>81</v>
      </c>
      <c r="DS128" t="s">
        <v>81</v>
      </c>
      <c r="DT128" t="s">
        <v>81</v>
      </c>
      <c r="DU128" t="s">
        <v>81</v>
      </c>
      <c r="DV128" t="s">
        <v>81</v>
      </c>
      <c r="DW128" t="s">
        <v>81</v>
      </c>
      <c r="DX128" t="s">
        <v>81</v>
      </c>
      <c r="DY128" t="s">
        <v>81</v>
      </c>
      <c r="DZ128" t="s">
        <v>81</v>
      </c>
      <c r="EA128" t="s">
        <v>81</v>
      </c>
      <c r="EB128" t="s">
        <v>81</v>
      </c>
      <c r="EC128" t="s">
        <v>81</v>
      </c>
      <c r="ED128" t="s">
        <v>81</v>
      </c>
      <c r="EE128" t="s">
        <v>81</v>
      </c>
      <c r="EF128" t="s">
        <v>81</v>
      </c>
      <c r="EG128" t="s">
        <v>81</v>
      </c>
      <c r="EH128" t="s">
        <v>81</v>
      </c>
      <c r="EI128" t="s">
        <v>81</v>
      </c>
      <c r="EJ128" t="s">
        <v>81</v>
      </c>
      <c r="EK128" t="s">
        <v>81</v>
      </c>
      <c r="EL128" t="s">
        <v>81</v>
      </c>
      <c r="EM128" t="s">
        <v>81</v>
      </c>
      <c r="EN128" t="s">
        <v>81</v>
      </c>
      <c r="EO128" t="s">
        <v>81</v>
      </c>
      <c r="EP128" t="s">
        <v>81</v>
      </c>
      <c r="EQ128" s="114" t="s">
        <v>81</v>
      </c>
      <c r="ER128" s="113" t="s">
        <v>80</v>
      </c>
      <c r="ES128" t="s">
        <v>80</v>
      </c>
      <c r="ET128" t="s">
        <v>80</v>
      </c>
      <c r="EU128" t="s">
        <v>80</v>
      </c>
      <c r="EV128" t="s">
        <v>80</v>
      </c>
      <c r="EW128" t="s">
        <v>80</v>
      </c>
      <c r="EX128" t="s">
        <v>80</v>
      </c>
      <c r="EY128" t="s">
        <v>80</v>
      </c>
      <c r="EZ128" t="s">
        <v>80</v>
      </c>
      <c r="FA128" t="s">
        <v>80</v>
      </c>
      <c r="FB128" t="s">
        <v>80</v>
      </c>
      <c r="FC128" t="s">
        <v>80</v>
      </c>
      <c r="FD128" t="s">
        <v>80</v>
      </c>
      <c r="FE128" t="s">
        <v>80</v>
      </c>
      <c r="FF128" t="s">
        <v>80</v>
      </c>
      <c r="FG128" t="s">
        <v>80</v>
      </c>
      <c r="FH128" t="s">
        <v>80</v>
      </c>
      <c r="FI128" t="s">
        <v>80</v>
      </c>
      <c r="FJ128" t="s">
        <v>80</v>
      </c>
      <c r="FK128" t="s">
        <v>80</v>
      </c>
      <c r="FL128" t="s">
        <v>80</v>
      </c>
      <c r="FM128" t="s">
        <v>80</v>
      </c>
      <c r="FN128" t="s">
        <v>80</v>
      </c>
      <c r="FO128" t="s">
        <v>80</v>
      </c>
      <c r="FP128" t="s">
        <v>80</v>
      </c>
      <c r="FQ128" t="s">
        <v>80</v>
      </c>
      <c r="FR128" t="s">
        <v>80</v>
      </c>
      <c r="FS128" t="s">
        <v>80</v>
      </c>
      <c r="FT128" t="s">
        <v>80</v>
      </c>
      <c r="FU128" t="s">
        <v>80</v>
      </c>
      <c r="FV128" t="s">
        <v>80</v>
      </c>
      <c r="FW128" t="s">
        <v>80</v>
      </c>
      <c r="FX128" t="s">
        <v>80</v>
      </c>
      <c r="FY128" t="s">
        <v>80</v>
      </c>
      <c r="FZ128" t="s">
        <v>80</v>
      </c>
      <c r="GA128" t="s">
        <v>80</v>
      </c>
      <c r="GB128" t="s">
        <v>80</v>
      </c>
      <c r="GC128" t="s">
        <v>80</v>
      </c>
      <c r="GD128" s="41" t="s">
        <v>80</v>
      </c>
      <c r="HA128" t="s">
        <v>80</v>
      </c>
      <c r="HB128" t="s">
        <v>80</v>
      </c>
      <c r="HC128" t="s">
        <v>80</v>
      </c>
      <c r="HD128" t="s">
        <v>80</v>
      </c>
      <c r="HE128" t="s">
        <v>80</v>
      </c>
      <c r="HF128" t="s">
        <v>80</v>
      </c>
      <c r="HG128" t="s">
        <v>80</v>
      </c>
      <c r="HH128" t="s">
        <v>80</v>
      </c>
      <c r="HI128" t="s">
        <v>80</v>
      </c>
      <c r="HJ128" s="41" t="s">
        <v>80</v>
      </c>
      <c r="HR128" t="s">
        <v>81</v>
      </c>
      <c r="HS128" t="s">
        <v>81</v>
      </c>
      <c r="HT128" t="s">
        <v>81</v>
      </c>
      <c r="HU128" t="s">
        <v>80</v>
      </c>
      <c r="HV128" t="s">
        <v>80</v>
      </c>
      <c r="HW128" t="s">
        <v>80</v>
      </c>
      <c r="HX128" t="s">
        <v>80</v>
      </c>
      <c r="HY128" t="s">
        <v>80</v>
      </c>
      <c r="HZ128" s="41" t="s">
        <v>80</v>
      </c>
      <c r="IA128" s="46" t="s">
        <v>80</v>
      </c>
      <c r="IB128" t="s">
        <v>80</v>
      </c>
      <c r="IC128" s="41" t="s">
        <v>80</v>
      </c>
      <c r="ID128" s="46" t="s">
        <v>81</v>
      </c>
      <c r="IE128" t="s">
        <v>80</v>
      </c>
      <c r="IF128" t="s">
        <v>80</v>
      </c>
      <c r="IG128" s="41" t="s">
        <v>80</v>
      </c>
      <c r="IH128" t="s">
        <v>80</v>
      </c>
      <c r="II128" t="s">
        <v>80</v>
      </c>
      <c r="IJ128" t="s">
        <v>80</v>
      </c>
      <c r="IK128" t="s">
        <v>80</v>
      </c>
      <c r="IL128" t="s">
        <v>80</v>
      </c>
      <c r="IM128" t="s">
        <v>80</v>
      </c>
      <c r="IN128" t="s">
        <v>80</v>
      </c>
      <c r="IO128" t="s">
        <v>80</v>
      </c>
      <c r="IP128" t="s">
        <v>80</v>
      </c>
      <c r="IQ128" t="s">
        <v>80</v>
      </c>
      <c r="IR128" s="51" t="s">
        <v>80</v>
      </c>
      <c r="IS128" t="s">
        <v>80</v>
      </c>
      <c r="IT128" t="s">
        <v>80</v>
      </c>
      <c r="IU128" t="s">
        <v>80</v>
      </c>
      <c r="IV128" t="s">
        <v>80</v>
      </c>
    </row>
    <row r="129" spans="1:256" x14ac:dyDescent="0.3">
      <c r="A129" s="28" t="s">
        <v>849</v>
      </c>
      <c r="B129" s="16" t="s">
        <v>850</v>
      </c>
      <c r="C129" s="17">
        <v>45077</v>
      </c>
      <c r="D129" s="46" t="s">
        <v>80</v>
      </c>
      <c r="E129" t="s">
        <v>80</v>
      </c>
      <c r="F129" t="s">
        <v>80</v>
      </c>
      <c r="G129" t="s">
        <v>80</v>
      </c>
      <c r="H129" t="s">
        <v>80</v>
      </c>
      <c r="I129" t="s">
        <v>80</v>
      </c>
      <c r="J129" t="s">
        <v>80</v>
      </c>
      <c r="K129" t="s">
        <v>80</v>
      </c>
      <c r="L129" t="s">
        <v>80</v>
      </c>
      <c r="M129" t="s">
        <v>80</v>
      </c>
      <c r="N129" t="s">
        <v>80</v>
      </c>
      <c r="O129" t="s">
        <v>80</v>
      </c>
      <c r="P129" t="s">
        <v>80</v>
      </c>
      <c r="Q129" t="s">
        <v>80</v>
      </c>
      <c r="R129" t="s">
        <v>80</v>
      </c>
      <c r="S129" t="s">
        <v>80</v>
      </c>
      <c r="T129" t="s">
        <v>80</v>
      </c>
      <c r="U129" t="s">
        <v>80</v>
      </c>
      <c r="V129" s="41" t="s">
        <v>80</v>
      </c>
      <c r="W129" s="46" t="s">
        <v>80</v>
      </c>
      <c r="X129" t="s">
        <v>80</v>
      </c>
      <c r="Y129" t="s">
        <v>80</v>
      </c>
      <c r="Z129" t="s">
        <v>80</v>
      </c>
      <c r="AA129" t="s">
        <v>80</v>
      </c>
      <c r="AB129" t="s">
        <v>80</v>
      </c>
      <c r="AC129" t="s">
        <v>80</v>
      </c>
      <c r="AD129" t="s">
        <v>80</v>
      </c>
      <c r="AE129" t="s">
        <v>80</v>
      </c>
      <c r="AF129" t="s">
        <v>80</v>
      </c>
      <c r="AG129" t="s">
        <v>80</v>
      </c>
      <c r="AH129" t="s">
        <v>80</v>
      </c>
      <c r="AI129" t="s">
        <v>80</v>
      </c>
      <c r="AJ129" t="s">
        <v>80</v>
      </c>
      <c r="AK129" t="s">
        <v>80</v>
      </c>
      <c r="AL129" t="s">
        <v>80</v>
      </c>
      <c r="AM129" t="s">
        <v>80</v>
      </c>
      <c r="AN129" t="s">
        <v>80</v>
      </c>
      <c r="AO129" s="41" t="s">
        <v>80</v>
      </c>
      <c r="AP129" s="46"/>
      <c r="BC129" s="41"/>
      <c r="BD129" s="46" t="s">
        <v>80</v>
      </c>
      <c r="BE129" t="s">
        <v>80</v>
      </c>
      <c r="BF129" t="s">
        <v>80</v>
      </c>
      <c r="BG129" t="s">
        <v>80</v>
      </c>
      <c r="BH129" s="41" t="s">
        <v>80</v>
      </c>
      <c r="BI129" s="46" t="s">
        <v>80</v>
      </c>
      <c r="BJ129" t="s">
        <v>80</v>
      </c>
      <c r="BK129" t="s">
        <v>80</v>
      </c>
      <c r="BL129" t="s">
        <v>80</v>
      </c>
      <c r="BM129" t="s">
        <v>80</v>
      </c>
      <c r="BN129" t="s">
        <v>80</v>
      </c>
      <c r="BO129" s="41" t="s">
        <v>80</v>
      </c>
      <c r="BT129" t="s">
        <v>81</v>
      </c>
      <c r="BU129" t="s">
        <v>81</v>
      </c>
      <c r="BV129" t="s">
        <v>81</v>
      </c>
      <c r="BW129" t="s">
        <v>81</v>
      </c>
      <c r="BX129" t="s">
        <v>81</v>
      </c>
      <c r="BY129" t="s">
        <v>81</v>
      </c>
      <c r="BZ129" t="s">
        <v>81</v>
      </c>
      <c r="CA129" t="s">
        <v>81</v>
      </c>
      <c r="CB129" t="s">
        <v>81</v>
      </c>
      <c r="CC129" t="s">
        <v>81</v>
      </c>
      <c r="CD129" t="s">
        <v>81</v>
      </c>
      <c r="CE129" t="s">
        <v>81</v>
      </c>
      <c r="CF129" t="s">
        <v>81</v>
      </c>
      <c r="CG129" t="s">
        <v>81</v>
      </c>
      <c r="CH129" t="s">
        <v>81</v>
      </c>
      <c r="CI129" t="s">
        <v>81</v>
      </c>
      <c r="CJ129" t="s">
        <v>81</v>
      </c>
      <c r="CK129" t="s">
        <v>81</v>
      </c>
      <c r="CL129" t="s">
        <v>81</v>
      </c>
      <c r="CM129" t="s">
        <v>81</v>
      </c>
      <c r="CN129" t="s">
        <v>81</v>
      </c>
      <c r="CO129" t="s">
        <v>81</v>
      </c>
      <c r="CP129" t="s">
        <v>81</v>
      </c>
      <c r="CQ129" t="s">
        <v>81</v>
      </c>
      <c r="CR129" t="s">
        <v>81</v>
      </c>
      <c r="CS129" t="s">
        <v>81</v>
      </c>
      <c r="CT129" t="s">
        <v>81</v>
      </c>
      <c r="CU129" t="s">
        <v>81</v>
      </c>
      <c r="CV129" t="s">
        <v>81</v>
      </c>
      <c r="CW129" t="s">
        <v>81</v>
      </c>
      <c r="CX129" t="s">
        <v>81</v>
      </c>
      <c r="CY129" t="s">
        <v>81</v>
      </c>
      <c r="CZ129" t="s">
        <v>81</v>
      </c>
      <c r="DA129" t="s">
        <v>81</v>
      </c>
      <c r="DB129" t="s">
        <v>81</v>
      </c>
      <c r="DC129" t="s">
        <v>81</v>
      </c>
      <c r="DD129" t="s">
        <v>81</v>
      </c>
      <c r="DE129" t="s">
        <v>81</v>
      </c>
      <c r="DF129" t="s">
        <v>81</v>
      </c>
      <c r="DG129" t="s">
        <v>81</v>
      </c>
      <c r="DH129" t="s">
        <v>81</v>
      </c>
      <c r="DI129" t="s">
        <v>81</v>
      </c>
      <c r="DJ129" t="s">
        <v>81</v>
      </c>
      <c r="DK129" t="s">
        <v>81</v>
      </c>
      <c r="DL129" t="s">
        <v>81</v>
      </c>
      <c r="DM129" t="s">
        <v>81</v>
      </c>
      <c r="DN129" t="s">
        <v>81</v>
      </c>
      <c r="DO129" t="s">
        <v>80</v>
      </c>
      <c r="DP129" t="s">
        <v>81</v>
      </c>
      <c r="DQ129" t="s">
        <v>81</v>
      </c>
      <c r="DR129" t="s">
        <v>81</v>
      </c>
      <c r="DS129" t="s">
        <v>81</v>
      </c>
      <c r="DT129" t="s">
        <v>81</v>
      </c>
      <c r="DU129" t="s">
        <v>81</v>
      </c>
      <c r="DV129" t="s">
        <v>81</v>
      </c>
      <c r="DW129" t="s">
        <v>81</v>
      </c>
      <c r="DX129" t="s">
        <v>81</v>
      </c>
      <c r="DY129" t="s">
        <v>81</v>
      </c>
      <c r="DZ129" t="s">
        <v>81</v>
      </c>
      <c r="EA129" t="s">
        <v>81</v>
      </c>
      <c r="EB129" t="s">
        <v>81</v>
      </c>
      <c r="EC129" t="s">
        <v>81</v>
      </c>
      <c r="ED129" t="s">
        <v>81</v>
      </c>
      <c r="EE129" t="s">
        <v>81</v>
      </c>
      <c r="EF129" t="s">
        <v>81</v>
      </c>
      <c r="EG129" t="s">
        <v>81</v>
      </c>
      <c r="EH129" t="s">
        <v>81</v>
      </c>
      <c r="EI129" t="s">
        <v>81</v>
      </c>
      <c r="EJ129" t="s">
        <v>81</v>
      </c>
      <c r="EK129" t="s">
        <v>81</v>
      </c>
      <c r="EL129" t="s">
        <v>81</v>
      </c>
      <c r="EM129" t="s">
        <v>81</v>
      </c>
      <c r="EN129" t="s">
        <v>81</v>
      </c>
      <c r="EO129" t="s">
        <v>81</v>
      </c>
      <c r="EP129" t="s">
        <v>81</v>
      </c>
      <c r="EQ129" s="114" t="s">
        <v>81</v>
      </c>
      <c r="ER129" s="113" t="s">
        <v>80</v>
      </c>
      <c r="ES129" t="s">
        <v>80</v>
      </c>
      <c r="ET129" t="s">
        <v>80</v>
      </c>
      <c r="EU129" t="s">
        <v>80</v>
      </c>
      <c r="EV129" t="s">
        <v>80</v>
      </c>
      <c r="EW129" t="s">
        <v>80</v>
      </c>
      <c r="EX129" t="s">
        <v>80</v>
      </c>
      <c r="EY129" t="s">
        <v>80</v>
      </c>
      <c r="EZ129" t="s">
        <v>80</v>
      </c>
      <c r="FA129" t="s">
        <v>80</v>
      </c>
      <c r="FB129" t="s">
        <v>80</v>
      </c>
      <c r="FC129" t="s">
        <v>80</v>
      </c>
      <c r="FD129" t="s">
        <v>80</v>
      </c>
      <c r="FE129" t="s">
        <v>80</v>
      </c>
      <c r="FF129" t="s">
        <v>80</v>
      </c>
      <c r="FG129" t="s">
        <v>80</v>
      </c>
      <c r="FH129" t="s">
        <v>80</v>
      </c>
      <c r="FI129" t="s">
        <v>80</v>
      </c>
      <c r="FJ129" t="s">
        <v>80</v>
      </c>
      <c r="FK129" t="s">
        <v>80</v>
      </c>
      <c r="FL129" t="s">
        <v>80</v>
      </c>
      <c r="FM129" t="s">
        <v>80</v>
      </c>
      <c r="FN129" t="s">
        <v>80</v>
      </c>
      <c r="FO129" t="s">
        <v>80</v>
      </c>
      <c r="FP129" t="s">
        <v>80</v>
      </c>
      <c r="FQ129" t="s">
        <v>80</v>
      </c>
      <c r="FR129" t="s">
        <v>80</v>
      </c>
      <c r="FS129" t="s">
        <v>80</v>
      </c>
      <c r="FT129" t="s">
        <v>80</v>
      </c>
      <c r="FU129" t="s">
        <v>80</v>
      </c>
      <c r="FV129" t="s">
        <v>80</v>
      </c>
      <c r="FW129" t="s">
        <v>80</v>
      </c>
      <c r="FX129" t="s">
        <v>80</v>
      </c>
      <c r="FY129" t="s">
        <v>80</v>
      </c>
      <c r="FZ129" t="s">
        <v>80</v>
      </c>
      <c r="GA129" t="s">
        <v>80</v>
      </c>
      <c r="GB129" t="s">
        <v>80</v>
      </c>
      <c r="GC129" t="s">
        <v>80</v>
      </c>
      <c r="GD129" s="41" t="s">
        <v>80</v>
      </c>
      <c r="HA129" t="s">
        <v>80</v>
      </c>
      <c r="HB129" t="s">
        <v>80</v>
      </c>
      <c r="HC129" t="s">
        <v>80</v>
      </c>
      <c r="HD129" t="s">
        <v>80</v>
      </c>
      <c r="HE129" t="s">
        <v>80</v>
      </c>
      <c r="HF129" t="s">
        <v>80</v>
      </c>
      <c r="HG129" t="s">
        <v>80</v>
      </c>
      <c r="HH129" t="s">
        <v>80</v>
      </c>
      <c r="HI129" t="s">
        <v>80</v>
      </c>
      <c r="HJ129" s="41" t="s">
        <v>80</v>
      </c>
      <c r="HR129" t="s">
        <v>81</v>
      </c>
      <c r="HS129" t="s">
        <v>81</v>
      </c>
      <c r="HT129" t="s">
        <v>81</v>
      </c>
      <c r="HU129" t="s">
        <v>80</v>
      </c>
      <c r="HV129" t="s">
        <v>80</v>
      </c>
      <c r="HW129" t="s">
        <v>80</v>
      </c>
      <c r="HX129" t="s">
        <v>80</v>
      </c>
      <c r="HY129" t="s">
        <v>80</v>
      </c>
      <c r="HZ129" s="41" t="s">
        <v>80</v>
      </c>
      <c r="IA129" s="46" t="s">
        <v>80</v>
      </c>
      <c r="IB129" t="s">
        <v>80</v>
      </c>
      <c r="IC129" s="41" t="s">
        <v>80</v>
      </c>
      <c r="ID129" s="46" t="s">
        <v>81</v>
      </c>
      <c r="IE129" t="s">
        <v>80</v>
      </c>
      <c r="IF129" t="s">
        <v>80</v>
      </c>
      <c r="IG129" s="41" t="s">
        <v>80</v>
      </c>
      <c r="IH129" t="s">
        <v>80</v>
      </c>
      <c r="II129" t="s">
        <v>80</v>
      </c>
      <c r="IJ129" t="s">
        <v>80</v>
      </c>
      <c r="IK129" t="s">
        <v>80</v>
      </c>
      <c r="IL129" t="s">
        <v>80</v>
      </c>
      <c r="IM129" t="s">
        <v>80</v>
      </c>
      <c r="IN129" t="s">
        <v>80</v>
      </c>
      <c r="IO129" t="s">
        <v>80</v>
      </c>
      <c r="IP129" t="s">
        <v>80</v>
      </c>
      <c r="IQ129" t="s">
        <v>80</v>
      </c>
      <c r="IR129" s="51" t="s">
        <v>80</v>
      </c>
      <c r="IS129" t="s">
        <v>80</v>
      </c>
      <c r="IT129" t="s">
        <v>80</v>
      </c>
      <c r="IU129" t="s">
        <v>80</v>
      </c>
      <c r="IV129" t="s">
        <v>80</v>
      </c>
    </row>
    <row r="130" spans="1:256" x14ac:dyDescent="0.3">
      <c r="A130" s="28" t="s">
        <v>938</v>
      </c>
      <c r="B130" s="16" t="s">
        <v>939</v>
      </c>
      <c r="C130" s="17">
        <v>45134</v>
      </c>
      <c r="D130" s="46" t="s">
        <v>80</v>
      </c>
      <c r="E130" t="s">
        <v>80</v>
      </c>
      <c r="F130" t="s">
        <v>80</v>
      </c>
      <c r="G130" t="s">
        <v>80</v>
      </c>
      <c r="H130" t="s">
        <v>80</v>
      </c>
      <c r="I130" t="s">
        <v>80</v>
      </c>
      <c r="J130" t="s">
        <v>80</v>
      </c>
      <c r="K130" t="s">
        <v>80</v>
      </c>
      <c r="L130" t="s">
        <v>80</v>
      </c>
      <c r="M130" t="s">
        <v>80</v>
      </c>
      <c r="N130" t="s">
        <v>80</v>
      </c>
      <c r="O130" t="s">
        <v>80</v>
      </c>
      <c r="P130" t="s">
        <v>80</v>
      </c>
      <c r="Q130" t="s">
        <v>80</v>
      </c>
      <c r="R130" t="s">
        <v>80</v>
      </c>
      <c r="S130" t="s">
        <v>80</v>
      </c>
      <c r="T130" t="s">
        <v>80</v>
      </c>
      <c r="U130" t="s">
        <v>80</v>
      </c>
      <c r="V130" s="41" t="s">
        <v>80</v>
      </c>
      <c r="W130" s="46" t="s">
        <v>80</v>
      </c>
      <c r="X130" t="s">
        <v>80</v>
      </c>
      <c r="Y130" t="s">
        <v>80</v>
      </c>
      <c r="Z130" t="s">
        <v>80</v>
      </c>
      <c r="AA130" t="s">
        <v>80</v>
      </c>
      <c r="AB130" t="s">
        <v>80</v>
      </c>
      <c r="AC130" t="s">
        <v>80</v>
      </c>
      <c r="AD130" t="s">
        <v>80</v>
      </c>
      <c r="AE130" t="s">
        <v>80</v>
      </c>
      <c r="AF130" t="s">
        <v>80</v>
      </c>
      <c r="AG130" t="s">
        <v>80</v>
      </c>
      <c r="AH130" t="s">
        <v>80</v>
      </c>
      <c r="AI130" t="s">
        <v>80</v>
      </c>
      <c r="AJ130" t="s">
        <v>80</v>
      </c>
      <c r="AK130" t="s">
        <v>80</v>
      </c>
      <c r="AL130" t="s">
        <v>80</v>
      </c>
      <c r="AM130" t="s">
        <v>80</v>
      </c>
      <c r="AN130" t="s">
        <v>80</v>
      </c>
      <c r="AO130" s="41" t="s">
        <v>80</v>
      </c>
      <c r="AP130" s="46"/>
      <c r="BC130" s="41"/>
      <c r="BD130" s="46" t="s">
        <v>80</v>
      </c>
      <c r="BE130" t="s">
        <v>80</v>
      </c>
      <c r="BF130" t="s">
        <v>80</v>
      </c>
      <c r="BG130" t="s">
        <v>80</v>
      </c>
      <c r="BH130" s="41" t="s">
        <v>80</v>
      </c>
      <c r="BI130" s="46" t="s">
        <v>80</v>
      </c>
      <c r="BJ130" t="s">
        <v>80</v>
      </c>
      <c r="BK130" t="s">
        <v>80</v>
      </c>
      <c r="BL130" t="s">
        <v>80</v>
      </c>
      <c r="BM130" t="s">
        <v>80</v>
      </c>
      <c r="BN130" t="s">
        <v>80</v>
      </c>
      <c r="BO130" s="41" t="s">
        <v>80</v>
      </c>
      <c r="BT130" t="s">
        <v>81</v>
      </c>
      <c r="BU130" t="s">
        <v>81</v>
      </c>
      <c r="BV130" t="s">
        <v>81</v>
      </c>
      <c r="BW130" t="s">
        <v>81</v>
      </c>
      <c r="BX130" t="s">
        <v>81</v>
      </c>
      <c r="BY130" t="s">
        <v>81</v>
      </c>
      <c r="BZ130" t="s">
        <v>81</v>
      </c>
      <c r="CA130" t="s">
        <v>81</v>
      </c>
      <c r="CB130" t="s">
        <v>81</v>
      </c>
      <c r="CC130" t="s">
        <v>81</v>
      </c>
      <c r="CD130" t="s">
        <v>81</v>
      </c>
      <c r="CE130" t="s">
        <v>81</v>
      </c>
      <c r="CF130" t="s">
        <v>81</v>
      </c>
      <c r="CG130" t="s">
        <v>81</v>
      </c>
      <c r="CH130" t="s">
        <v>81</v>
      </c>
      <c r="CI130" t="s">
        <v>81</v>
      </c>
      <c r="CJ130" t="s">
        <v>81</v>
      </c>
      <c r="CK130" t="s">
        <v>81</v>
      </c>
      <c r="CL130" t="s">
        <v>81</v>
      </c>
      <c r="CM130" t="s">
        <v>81</v>
      </c>
      <c r="CN130" t="s">
        <v>81</v>
      </c>
      <c r="CO130" t="s">
        <v>81</v>
      </c>
      <c r="CP130" t="s">
        <v>81</v>
      </c>
      <c r="CQ130" t="s">
        <v>81</v>
      </c>
      <c r="CR130" t="s">
        <v>81</v>
      </c>
      <c r="CS130" t="s">
        <v>81</v>
      </c>
      <c r="CT130" t="s">
        <v>81</v>
      </c>
      <c r="CU130" t="s">
        <v>81</v>
      </c>
      <c r="CV130" t="s">
        <v>81</v>
      </c>
      <c r="CW130" t="s">
        <v>81</v>
      </c>
      <c r="CX130" t="s">
        <v>81</v>
      </c>
      <c r="CY130" t="s">
        <v>81</v>
      </c>
      <c r="CZ130" t="s">
        <v>81</v>
      </c>
      <c r="DA130" t="s">
        <v>81</v>
      </c>
      <c r="DB130" t="s">
        <v>81</v>
      </c>
      <c r="DC130" t="s">
        <v>81</v>
      </c>
      <c r="DD130" t="s">
        <v>81</v>
      </c>
      <c r="DE130" t="s">
        <v>81</v>
      </c>
      <c r="DF130" t="s">
        <v>81</v>
      </c>
      <c r="DG130" t="s">
        <v>81</v>
      </c>
      <c r="DH130" t="s">
        <v>81</v>
      </c>
      <c r="DI130" t="s">
        <v>81</v>
      </c>
      <c r="DJ130" t="s">
        <v>81</v>
      </c>
      <c r="DK130" t="s">
        <v>81</v>
      </c>
      <c r="DL130" t="s">
        <v>81</v>
      </c>
      <c r="DM130" t="s">
        <v>81</v>
      </c>
      <c r="DN130" t="s">
        <v>81</v>
      </c>
      <c r="DO130" t="s">
        <v>81</v>
      </c>
      <c r="DP130" t="s">
        <v>80</v>
      </c>
      <c r="DQ130" t="s">
        <v>81</v>
      </c>
      <c r="DR130" t="s">
        <v>81</v>
      </c>
      <c r="DS130" t="s">
        <v>81</v>
      </c>
      <c r="DT130" t="s">
        <v>81</v>
      </c>
      <c r="DU130" t="s">
        <v>81</v>
      </c>
      <c r="DV130" t="s">
        <v>81</v>
      </c>
      <c r="DW130" t="s">
        <v>81</v>
      </c>
      <c r="DX130" t="s">
        <v>81</v>
      </c>
      <c r="DY130" t="s">
        <v>81</v>
      </c>
      <c r="DZ130" t="s">
        <v>81</v>
      </c>
      <c r="EA130" t="s">
        <v>81</v>
      </c>
      <c r="EB130" t="s">
        <v>81</v>
      </c>
      <c r="EC130" t="s">
        <v>81</v>
      </c>
      <c r="ED130" t="s">
        <v>81</v>
      </c>
      <c r="EE130" t="s">
        <v>81</v>
      </c>
      <c r="EF130" t="s">
        <v>81</v>
      </c>
      <c r="EG130" t="s">
        <v>81</v>
      </c>
      <c r="EH130" t="s">
        <v>81</v>
      </c>
      <c r="EI130" t="s">
        <v>81</v>
      </c>
      <c r="EJ130" t="s">
        <v>81</v>
      </c>
      <c r="EK130" t="s">
        <v>81</v>
      </c>
      <c r="EL130" t="s">
        <v>81</v>
      </c>
      <c r="EM130" t="s">
        <v>81</v>
      </c>
      <c r="EN130" t="s">
        <v>81</v>
      </c>
      <c r="EO130" t="s">
        <v>81</v>
      </c>
      <c r="EP130" t="s">
        <v>81</v>
      </c>
      <c r="EQ130" s="114" t="s">
        <v>81</v>
      </c>
      <c r="ER130" s="113" t="s">
        <v>80</v>
      </c>
      <c r="ES130" t="s">
        <v>80</v>
      </c>
      <c r="ET130" t="s">
        <v>80</v>
      </c>
      <c r="EU130" t="s">
        <v>80</v>
      </c>
      <c r="EV130" t="s">
        <v>80</v>
      </c>
      <c r="EW130" t="s">
        <v>80</v>
      </c>
      <c r="EX130" t="s">
        <v>80</v>
      </c>
      <c r="EY130" t="s">
        <v>80</v>
      </c>
      <c r="EZ130" t="s">
        <v>80</v>
      </c>
      <c r="FA130" t="s">
        <v>80</v>
      </c>
      <c r="FB130" t="s">
        <v>80</v>
      </c>
      <c r="FC130" t="s">
        <v>80</v>
      </c>
      <c r="FD130" t="s">
        <v>80</v>
      </c>
      <c r="FE130" t="s">
        <v>80</v>
      </c>
      <c r="FF130" t="s">
        <v>80</v>
      </c>
      <c r="FG130" t="s">
        <v>80</v>
      </c>
      <c r="FH130" t="s">
        <v>80</v>
      </c>
      <c r="FI130" t="s">
        <v>80</v>
      </c>
      <c r="FJ130" t="s">
        <v>80</v>
      </c>
      <c r="FK130" t="s">
        <v>80</v>
      </c>
      <c r="FL130" t="s">
        <v>80</v>
      </c>
      <c r="FM130" t="s">
        <v>80</v>
      </c>
      <c r="FN130" t="s">
        <v>80</v>
      </c>
      <c r="FO130" t="s">
        <v>80</v>
      </c>
      <c r="FP130" t="s">
        <v>80</v>
      </c>
      <c r="FQ130" t="s">
        <v>80</v>
      </c>
      <c r="FR130" t="s">
        <v>80</v>
      </c>
      <c r="FS130" t="s">
        <v>80</v>
      </c>
      <c r="FT130" t="s">
        <v>80</v>
      </c>
      <c r="FU130" t="s">
        <v>80</v>
      </c>
      <c r="FV130" t="s">
        <v>80</v>
      </c>
      <c r="FW130" t="s">
        <v>80</v>
      </c>
      <c r="FX130" t="s">
        <v>80</v>
      </c>
      <c r="FY130" t="s">
        <v>80</v>
      </c>
      <c r="FZ130" t="s">
        <v>80</v>
      </c>
      <c r="GA130" t="s">
        <v>80</v>
      </c>
      <c r="GB130" t="s">
        <v>80</v>
      </c>
      <c r="GC130" t="s">
        <v>80</v>
      </c>
      <c r="GD130" s="41" t="s">
        <v>80</v>
      </c>
      <c r="HA130" t="s">
        <v>80</v>
      </c>
      <c r="HB130" t="s">
        <v>80</v>
      </c>
      <c r="HC130" t="s">
        <v>80</v>
      </c>
      <c r="HD130" t="s">
        <v>80</v>
      </c>
      <c r="HE130" t="s">
        <v>80</v>
      </c>
      <c r="HF130" t="s">
        <v>80</v>
      </c>
      <c r="HG130" t="s">
        <v>80</v>
      </c>
      <c r="HH130" t="s">
        <v>80</v>
      </c>
      <c r="HI130" t="s">
        <v>80</v>
      </c>
      <c r="HJ130" s="41" t="s">
        <v>80</v>
      </c>
      <c r="HR130" t="s">
        <v>81</v>
      </c>
      <c r="HS130" t="s">
        <v>81</v>
      </c>
      <c r="HT130" t="s">
        <v>81</v>
      </c>
      <c r="HU130" t="s">
        <v>80</v>
      </c>
      <c r="HV130" t="s">
        <v>80</v>
      </c>
      <c r="HW130" t="s">
        <v>80</v>
      </c>
      <c r="HX130" t="s">
        <v>80</v>
      </c>
      <c r="HY130" t="s">
        <v>80</v>
      </c>
      <c r="HZ130" s="41" t="s">
        <v>80</v>
      </c>
      <c r="IA130" s="46" t="s">
        <v>80</v>
      </c>
      <c r="IB130" t="s">
        <v>80</v>
      </c>
      <c r="IC130" s="41" t="s">
        <v>80</v>
      </c>
      <c r="ID130" s="46" t="s">
        <v>81</v>
      </c>
      <c r="IE130" t="s">
        <v>80</v>
      </c>
      <c r="IF130" t="s">
        <v>80</v>
      </c>
      <c r="IG130" s="41" t="s">
        <v>80</v>
      </c>
      <c r="IH130" t="s">
        <v>80</v>
      </c>
      <c r="II130" t="s">
        <v>80</v>
      </c>
      <c r="IJ130" t="s">
        <v>80</v>
      </c>
      <c r="IK130" t="s">
        <v>80</v>
      </c>
      <c r="IL130" t="s">
        <v>80</v>
      </c>
      <c r="IM130" t="s">
        <v>80</v>
      </c>
      <c r="IN130" t="s">
        <v>80</v>
      </c>
      <c r="IO130" t="s">
        <v>80</v>
      </c>
      <c r="IP130" t="s">
        <v>80</v>
      </c>
      <c r="IQ130" t="s">
        <v>80</v>
      </c>
      <c r="IR130" s="51" t="s">
        <v>80</v>
      </c>
      <c r="IS130" t="s">
        <v>80</v>
      </c>
      <c r="IT130" t="s">
        <v>80</v>
      </c>
      <c r="IU130" t="s">
        <v>80</v>
      </c>
      <c r="IV130" t="s">
        <v>80</v>
      </c>
    </row>
    <row r="131" spans="1:256" x14ac:dyDescent="0.3">
      <c r="A131" s="28" t="s">
        <v>1003</v>
      </c>
      <c r="B131" s="16" t="s">
        <v>1005</v>
      </c>
      <c r="C131" s="17">
        <v>45196</v>
      </c>
      <c r="D131" s="46" t="s">
        <v>80</v>
      </c>
      <c r="E131" t="s">
        <v>80</v>
      </c>
      <c r="F131" t="s">
        <v>80</v>
      </c>
      <c r="G131" t="s">
        <v>80</v>
      </c>
      <c r="H131" t="s">
        <v>80</v>
      </c>
      <c r="I131" t="s">
        <v>80</v>
      </c>
      <c r="J131" t="s">
        <v>80</v>
      </c>
      <c r="K131" t="s">
        <v>80</v>
      </c>
      <c r="L131" t="s">
        <v>80</v>
      </c>
      <c r="M131" t="s">
        <v>80</v>
      </c>
      <c r="N131" t="s">
        <v>80</v>
      </c>
      <c r="O131" t="s">
        <v>80</v>
      </c>
      <c r="P131" t="s">
        <v>80</v>
      </c>
      <c r="Q131" t="s">
        <v>80</v>
      </c>
      <c r="R131" t="s">
        <v>80</v>
      </c>
      <c r="S131" t="s">
        <v>80</v>
      </c>
      <c r="T131" t="s">
        <v>80</v>
      </c>
      <c r="U131" t="s">
        <v>80</v>
      </c>
      <c r="V131" s="41" t="s">
        <v>80</v>
      </c>
      <c r="W131" s="46" t="s">
        <v>80</v>
      </c>
      <c r="X131" t="s">
        <v>80</v>
      </c>
      <c r="Y131" t="s">
        <v>80</v>
      </c>
      <c r="Z131" t="s">
        <v>80</v>
      </c>
      <c r="AA131" t="s">
        <v>80</v>
      </c>
      <c r="AB131" t="s">
        <v>80</v>
      </c>
      <c r="AC131" t="s">
        <v>80</v>
      </c>
      <c r="AD131" t="s">
        <v>80</v>
      </c>
      <c r="AE131" t="s">
        <v>80</v>
      </c>
      <c r="AF131" t="s">
        <v>80</v>
      </c>
      <c r="AG131" t="s">
        <v>80</v>
      </c>
      <c r="AH131" t="s">
        <v>80</v>
      </c>
      <c r="AI131" t="s">
        <v>80</v>
      </c>
      <c r="AJ131" t="s">
        <v>80</v>
      </c>
      <c r="AK131" t="s">
        <v>80</v>
      </c>
      <c r="AL131" t="s">
        <v>80</v>
      </c>
      <c r="AM131" t="s">
        <v>80</v>
      </c>
      <c r="AN131" t="s">
        <v>80</v>
      </c>
      <c r="AO131" s="41" t="s">
        <v>80</v>
      </c>
      <c r="AP131" s="46"/>
      <c r="BC131" s="41"/>
      <c r="BD131" s="46" t="s">
        <v>80</v>
      </c>
      <c r="BE131" t="s">
        <v>80</v>
      </c>
      <c r="BF131" t="s">
        <v>80</v>
      </c>
      <c r="BG131" t="s">
        <v>80</v>
      </c>
      <c r="BH131" s="41" t="s">
        <v>80</v>
      </c>
      <c r="BI131" s="46" t="s">
        <v>80</v>
      </c>
      <c r="BJ131" t="s">
        <v>80</v>
      </c>
      <c r="BK131" t="s">
        <v>80</v>
      </c>
      <c r="BL131" t="s">
        <v>80</v>
      </c>
      <c r="BM131" t="s">
        <v>80</v>
      </c>
      <c r="BN131" t="s">
        <v>80</v>
      </c>
      <c r="BO131" s="41" t="s">
        <v>80</v>
      </c>
      <c r="BT131" t="s">
        <v>81</v>
      </c>
      <c r="BU131" t="s">
        <v>81</v>
      </c>
      <c r="BV131" t="s">
        <v>81</v>
      </c>
      <c r="BW131" t="s">
        <v>81</v>
      </c>
      <c r="BX131" t="s">
        <v>81</v>
      </c>
      <c r="BY131" t="s">
        <v>81</v>
      </c>
      <c r="BZ131" t="s">
        <v>81</v>
      </c>
      <c r="CA131" t="s">
        <v>81</v>
      </c>
      <c r="CB131" t="s">
        <v>81</v>
      </c>
      <c r="CC131" t="s">
        <v>81</v>
      </c>
      <c r="CD131" t="s">
        <v>81</v>
      </c>
      <c r="CE131" t="s">
        <v>81</v>
      </c>
      <c r="CF131" t="s">
        <v>81</v>
      </c>
      <c r="CG131" t="s">
        <v>81</v>
      </c>
      <c r="CH131" t="s">
        <v>81</v>
      </c>
      <c r="CI131" t="s">
        <v>81</v>
      </c>
      <c r="CJ131" t="s">
        <v>81</v>
      </c>
      <c r="CK131" t="s">
        <v>81</v>
      </c>
      <c r="CL131" t="s">
        <v>81</v>
      </c>
      <c r="CM131" t="s">
        <v>81</v>
      </c>
      <c r="CN131" t="s">
        <v>81</v>
      </c>
      <c r="CO131" t="s">
        <v>81</v>
      </c>
      <c r="CP131" t="s">
        <v>81</v>
      </c>
      <c r="CQ131" t="s">
        <v>81</v>
      </c>
      <c r="CR131" t="s">
        <v>81</v>
      </c>
      <c r="CS131" t="s">
        <v>81</v>
      </c>
      <c r="CT131" t="s">
        <v>81</v>
      </c>
      <c r="CU131" t="s">
        <v>81</v>
      </c>
      <c r="CV131" t="s">
        <v>81</v>
      </c>
      <c r="CW131" t="s">
        <v>81</v>
      </c>
      <c r="CX131" t="s">
        <v>81</v>
      </c>
      <c r="CY131" t="s">
        <v>81</v>
      </c>
      <c r="CZ131" t="s">
        <v>81</v>
      </c>
      <c r="DA131" t="s">
        <v>81</v>
      </c>
      <c r="DB131" t="s">
        <v>81</v>
      </c>
      <c r="DC131" t="s">
        <v>81</v>
      </c>
      <c r="DD131" t="s">
        <v>81</v>
      </c>
      <c r="DE131" t="s">
        <v>81</v>
      </c>
      <c r="DF131" t="s">
        <v>81</v>
      </c>
      <c r="DG131" t="s">
        <v>81</v>
      </c>
      <c r="DH131" t="s">
        <v>81</v>
      </c>
      <c r="DI131" t="s">
        <v>81</v>
      </c>
      <c r="DJ131" t="s">
        <v>81</v>
      </c>
      <c r="DK131" t="s">
        <v>81</v>
      </c>
      <c r="DL131" t="s">
        <v>81</v>
      </c>
      <c r="DM131" t="s">
        <v>81</v>
      </c>
      <c r="DN131" t="s">
        <v>81</v>
      </c>
      <c r="DO131" t="s">
        <v>81</v>
      </c>
      <c r="DP131" t="s">
        <v>81</v>
      </c>
      <c r="DQ131" t="s">
        <v>80</v>
      </c>
      <c r="DR131" t="s">
        <v>81</v>
      </c>
      <c r="DS131" t="s">
        <v>81</v>
      </c>
      <c r="DT131" t="s">
        <v>81</v>
      </c>
      <c r="DU131" t="s">
        <v>81</v>
      </c>
      <c r="DV131" t="s">
        <v>81</v>
      </c>
      <c r="DW131" t="s">
        <v>81</v>
      </c>
      <c r="DX131" t="s">
        <v>81</v>
      </c>
      <c r="DY131" t="s">
        <v>81</v>
      </c>
      <c r="DZ131" t="s">
        <v>81</v>
      </c>
      <c r="EA131" t="s">
        <v>81</v>
      </c>
      <c r="EB131" t="s">
        <v>81</v>
      </c>
      <c r="EC131" t="s">
        <v>81</v>
      </c>
      <c r="ED131" t="s">
        <v>81</v>
      </c>
      <c r="EE131" t="s">
        <v>81</v>
      </c>
      <c r="EF131" t="s">
        <v>81</v>
      </c>
      <c r="EG131" t="s">
        <v>81</v>
      </c>
      <c r="EH131" t="s">
        <v>81</v>
      </c>
      <c r="EI131" t="s">
        <v>81</v>
      </c>
      <c r="EJ131" t="s">
        <v>81</v>
      </c>
      <c r="EK131" t="s">
        <v>81</v>
      </c>
      <c r="EL131" t="s">
        <v>81</v>
      </c>
      <c r="EM131" t="s">
        <v>81</v>
      </c>
      <c r="EN131" t="s">
        <v>81</v>
      </c>
      <c r="EO131" t="s">
        <v>81</v>
      </c>
      <c r="EP131" t="s">
        <v>81</v>
      </c>
      <c r="EQ131" s="114" t="s">
        <v>81</v>
      </c>
      <c r="ER131" s="113" t="s">
        <v>80</v>
      </c>
      <c r="ES131" t="s">
        <v>80</v>
      </c>
      <c r="ET131" t="s">
        <v>80</v>
      </c>
      <c r="EU131" t="s">
        <v>80</v>
      </c>
      <c r="EV131" t="s">
        <v>80</v>
      </c>
      <c r="EW131" t="s">
        <v>80</v>
      </c>
      <c r="EX131" t="s">
        <v>80</v>
      </c>
      <c r="EY131" t="s">
        <v>80</v>
      </c>
      <c r="EZ131" t="s">
        <v>80</v>
      </c>
      <c r="FA131" t="s">
        <v>80</v>
      </c>
      <c r="FB131" t="s">
        <v>80</v>
      </c>
      <c r="FC131" t="s">
        <v>80</v>
      </c>
      <c r="FD131" t="s">
        <v>80</v>
      </c>
      <c r="FE131" t="s">
        <v>80</v>
      </c>
      <c r="FF131" t="s">
        <v>80</v>
      </c>
      <c r="FG131" t="s">
        <v>80</v>
      </c>
      <c r="FH131" t="s">
        <v>80</v>
      </c>
      <c r="FI131" t="s">
        <v>80</v>
      </c>
      <c r="FJ131" t="s">
        <v>80</v>
      </c>
      <c r="FK131" t="s">
        <v>80</v>
      </c>
      <c r="FL131" t="s">
        <v>80</v>
      </c>
      <c r="FM131" t="s">
        <v>80</v>
      </c>
      <c r="FN131" t="s">
        <v>80</v>
      </c>
      <c r="FO131" t="s">
        <v>80</v>
      </c>
      <c r="FP131" t="s">
        <v>80</v>
      </c>
      <c r="FQ131" t="s">
        <v>80</v>
      </c>
      <c r="FR131" t="s">
        <v>80</v>
      </c>
      <c r="FS131" t="s">
        <v>80</v>
      </c>
      <c r="FT131" t="s">
        <v>80</v>
      </c>
      <c r="FU131" t="s">
        <v>80</v>
      </c>
      <c r="FV131" t="s">
        <v>80</v>
      </c>
      <c r="FW131" t="s">
        <v>80</v>
      </c>
      <c r="FX131" t="s">
        <v>80</v>
      </c>
      <c r="FY131" t="s">
        <v>80</v>
      </c>
      <c r="FZ131" t="s">
        <v>80</v>
      </c>
      <c r="GA131" t="s">
        <v>80</v>
      </c>
      <c r="GB131" t="s">
        <v>80</v>
      </c>
      <c r="GC131" t="s">
        <v>80</v>
      </c>
      <c r="GD131" s="41" t="s">
        <v>80</v>
      </c>
      <c r="HA131" t="s">
        <v>80</v>
      </c>
      <c r="HB131" t="s">
        <v>80</v>
      </c>
      <c r="HC131" t="s">
        <v>80</v>
      </c>
      <c r="HD131" t="s">
        <v>80</v>
      </c>
      <c r="HE131" t="s">
        <v>80</v>
      </c>
      <c r="HF131" t="s">
        <v>80</v>
      </c>
      <c r="HG131" t="s">
        <v>80</v>
      </c>
      <c r="HH131" t="s">
        <v>80</v>
      </c>
      <c r="HI131" t="s">
        <v>80</v>
      </c>
      <c r="HJ131" s="41" t="s">
        <v>80</v>
      </c>
      <c r="HR131" t="s">
        <v>81</v>
      </c>
      <c r="HS131" t="s">
        <v>81</v>
      </c>
      <c r="HT131" t="s">
        <v>81</v>
      </c>
      <c r="HU131" t="s">
        <v>80</v>
      </c>
      <c r="HV131" t="s">
        <v>80</v>
      </c>
      <c r="HW131" t="s">
        <v>80</v>
      </c>
      <c r="HX131" t="s">
        <v>80</v>
      </c>
      <c r="HY131" t="s">
        <v>80</v>
      </c>
      <c r="HZ131" s="41" t="s">
        <v>80</v>
      </c>
      <c r="IA131" s="46" t="s">
        <v>80</v>
      </c>
      <c r="IB131" t="s">
        <v>80</v>
      </c>
      <c r="IC131" s="41" t="s">
        <v>80</v>
      </c>
      <c r="ID131" s="46" t="s">
        <v>81</v>
      </c>
      <c r="IE131" t="s">
        <v>80</v>
      </c>
      <c r="IF131" t="s">
        <v>80</v>
      </c>
      <c r="IG131" s="41" t="s">
        <v>80</v>
      </c>
      <c r="IH131" t="s">
        <v>80</v>
      </c>
      <c r="II131" t="s">
        <v>80</v>
      </c>
      <c r="IJ131" t="s">
        <v>80</v>
      </c>
      <c r="IK131" t="s">
        <v>80</v>
      </c>
      <c r="IL131" t="s">
        <v>80</v>
      </c>
      <c r="IM131" t="s">
        <v>80</v>
      </c>
      <c r="IN131" t="s">
        <v>80</v>
      </c>
      <c r="IO131" t="s">
        <v>80</v>
      </c>
      <c r="IP131" t="s">
        <v>80</v>
      </c>
      <c r="IQ131" t="s">
        <v>80</v>
      </c>
      <c r="IR131" s="51" t="s">
        <v>80</v>
      </c>
      <c r="IS131" t="s">
        <v>80</v>
      </c>
      <c r="IT131" t="s">
        <v>80</v>
      </c>
      <c r="IU131" t="s">
        <v>80</v>
      </c>
      <c r="IV131" t="s">
        <v>80</v>
      </c>
    </row>
    <row r="132" spans="1:256" x14ac:dyDescent="0.3">
      <c r="A132" s="28" t="s">
        <v>1012</v>
      </c>
      <c r="B132" s="16" t="s">
        <v>1013</v>
      </c>
      <c r="C132" s="17">
        <v>45260</v>
      </c>
      <c r="D132" s="46" t="s">
        <v>80</v>
      </c>
      <c r="E132" t="s">
        <v>80</v>
      </c>
      <c r="F132" t="s">
        <v>80</v>
      </c>
      <c r="G132" t="s">
        <v>80</v>
      </c>
      <c r="H132" t="s">
        <v>80</v>
      </c>
      <c r="I132" t="s">
        <v>80</v>
      </c>
      <c r="J132" t="s">
        <v>80</v>
      </c>
      <c r="K132" t="s">
        <v>80</v>
      </c>
      <c r="L132" t="s">
        <v>80</v>
      </c>
      <c r="M132" t="s">
        <v>80</v>
      </c>
      <c r="N132" t="s">
        <v>80</v>
      </c>
      <c r="O132" t="s">
        <v>80</v>
      </c>
      <c r="P132" t="s">
        <v>80</v>
      </c>
      <c r="Q132" t="s">
        <v>80</v>
      </c>
      <c r="R132" t="s">
        <v>80</v>
      </c>
      <c r="S132" t="s">
        <v>80</v>
      </c>
      <c r="T132" t="s">
        <v>80</v>
      </c>
      <c r="U132" t="s">
        <v>80</v>
      </c>
      <c r="V132" s="41" t="s">
        <v>80</v>
      </c>
      <c r="W132" s="46" t="s">
        <v>80</v>
      </c>
      <c r="X132" t="s">
        <v>80</v>
      </c>
      <c r="Y132" t="s">
        <v>80</v>
      </c>
      <c r="Z132" t="s">
        <v>80</v>
      </c>
      <c r="AA132" t="s">
        <v>80</v>
      </c>
      <c r="AB132" t="s">
        <v>80</v>
      </c>
      <c r="AC132" t="s">
        <v>80</v>
      </c>
      <c r="AD132" t="s">
        <v>80</v>
      </c>
      <c r="AE132" t="s">
        <v>80</v>
      </c>
      <c r="AF132" t="s">
        <v>80</v>
      </c>
      <c r="AG132" t="s">
        <v>80</v>
      </c>
      <c r="AH132" t="s">
        <v>80</v>
      </c>
      <c r="AI132" t="s">
        <v>80</v>
      </c>
      <c r="AJ132" t="s">
        <v>80</v>
      </c>
      <c r="AK132" t="s">
        <v>80</v>
      </c>
      <c r="AL132" t="s">
        <v>80</v>
      </c>
      <c r="AM132" t="s">
        <v>80</v>
      </c>
      <c r="AN132" t="s">
        <v>80</v>
      </c>
      <c r="AO132" s="41" t="s">
        <v>80</v>
      </c>
      <c r="AP132" s="46"/>
      <c r="BC132" s="41"/>
      <c r="BD132" s="46" t="s">
        <v>80</v>
      </c>
      <c r="BE132" t="s">
        <v>80</v>
      </c>
      <c r="BF132" t="s">
        <v>80</v>
      </c>
      <c r="BG132" t="s">
        <v>80</v>
      </c>
      <c r="BH132" s="41" t="s">
        <v>80</v>
      </c>
      <c r="BI132" s="46" t="s">
        <v>80</v>
      </c>
      <c r="BJ132" t="s">
        <v>80</v>
      </c>
      <c r="BK132" t="s">
        <v>80</v>
      </c>
      <c r="BL132" t="s">
        <v>80</v>
      </c>
      <c r="BM132" t="s">
        <v>80</v>
      </c>
      <c r="BN132" t="s">
        <v>80</v>
      </c>
      <c r="BO132" s="41" t="s">
        <v>80</v>
      </c>
      <c r="BT132" t="s">
        <v>81</v>
      </c>
      <c r="BU132" t="s">
        <v>81</v>
      </c>
      <c r="BV132" t="s">
        <v>81</v>
      </c>
      <c r="BW132" t="s">
        <v>81</v>
      </c>
      <c r="BX132" t="s">
        <v>81</v>
      </c>
      <c r="BY132" t="s">
        <v>81</v>
      </c>
      <c r="BZ132" t="s">
        <v>81</v>
      </c>
      <c r="CA132" t="s">
        <v>81</v>
      </c>
      <c r="CB132" t="s">
        <v>81</v>
      </c>
      <c r="CC132" t="s">
        <v>81</v>
      </c>
      <c r="CD132" t="s">
        <v>81</v>
      </c>
      <c r="CE132" t="s">
        <v>81</v>
      </c>
      <c r="CF132" t="s">
        <v>81</v>
      </c>
      <c r="CG132" t="s">
        <v>81</v>
      </c>
      <c r="CH132" t="s">
        <v>81</v>
      </c>
      <c r="CI132" t="s">
        <v>81</v>
      </c>
      <c r="CJ132" t="s">
        <v>81</v>
      </c>
      <c r="CK132" t="s">
        <v>81</v>
      </c>
      <c r="CL132" t="s">
        <v>81</v>
      </c>
      <c r="CM132" t="s">
        <v>81</v>
      </c>
      <c r="CN132" t="s">
        <v>81</v>
      </c>
      <c r="CO132" t="s">
        <v>81</v>
      </c>
      <c r="CP132" t="s">
        <v>81</v>
      </c>
      <c r="CQ132" t="s">
        <v>81</v>
      </c>
      <c r="CR132" t="s">
        <v>81</v>
      </c>
      <c r="CS132" t="s">
        <v>81</v>
      </c>
      <c r="CT132" t="s">
        <v>81</v>
      </c>
      <c r="CU132" t="s">
        <v>81</v>
      </c>
      <c r="CV132" t="s">
        <v>81</v>
      </c>
      <c r="CW132" t="s">
        <v>81</v>
      </c>
      <c r="CX132" t="s">
        <v>81</v>
      </c>
      <c r="CY132" t="s">
        <v>81</v>
      </c>
      <c r="CZ132" t="s">
        <v>81</v>
      </c>
      <c r="DA132" t="s">
        <v>81</v>
      </c>
      <c r="DB132" t="s">
        <v>81</v>
      </c>
      <c r="DC132" t="s">
        <v>81</v>
      </c>
      <c r="DD132" t="s">
        <v>81</v>
      </c>
      <c r="DE132" t="s">
        <v>81</v>
      </c>
      <c r="DF132" t="s">
        <v>81</v>
      </c>
      <c r="DG132" t="s">
        <v>81</v>
      </c>
      <c r="DH132" t="s">
        <v>81</v>
      </c>
      <c r="DI132" t="s">
        <v>81</v>
      </c>
      <c r="DJ132" t="s">
        <v>81</v>
      </c>
      <c r="DK132" t="s">
        <v>81</v>
      </c>
      <c r="DL132" t="s">
        <v>81</v>
      </c>
      <c r="DM132" t="s">
        <v>81</v>
      </c>
      <c r="DN132" t="s">
        <v>81</v>
      </c>
      <c r="DO132" t="s">
        <v>81</v>
      </c>
      <c r="DP132" t="s">
        <v>81</v>
      </c>
      <c r="DQ132" t="s">
        <v>81</v>
      </c>
      <c r="DR132" t="s">
        <v>80</v>
      </c>
      <c r="DS132" t="s">
        <v>81</v>
      </c>
      <c r="DT132" t="s">
        <v>81</v>
      </c>
      <c r="DU132" t="s">
        <v>81</v>
      </c>
      <c r="DV132" t="s">
        <v>81</v>
      </c>
      <c r="DW132" t="s">
        <v>81</v>
      </c>
      <c r="DX132" t="s">
        <v>81</v>
      </c>
      <c r="DY132" t="s">
        <v>81</v>
      </c>
      <c r="DZ132" t="s">
        <v>81</v>
      </c>
      <c r="EA132" t="s">
        <v>81</v>
      </c>
      <c r="EB132" t="s">
        <v>81</v>
      </c>
      <c r="EC132" t="s">
        <v>81</v>
      </c>
      <c r="ED132" t="s">
        <v>81</v>
      </c>
      <c r="EE132" t="s">
        <v>81</v>
      </c>
      <c r="EF132" t="s">
        <v>81</v>
      </c>
      <c r="EG132" t="s">
        <v>81</v>
      </c>
      <c r="EH132" t="s">
        <v>81</v>
      </c>
      <c r="EI132" t="s">
        <v>81</v>
      </c>
      <c r="EJ132" t="s">
        <v>81</v>
      </c>
      <c r="EK132" t="s">
        <v>81</v>
      </c>
      <c r="EL132" t="s">
        <v>81</v>
      </c>
      <c r="EM132" t="s">
        <v>81</v>
      </c>
      <c r="EN132" t="s">
        <v>81</v>
      </c>
      <c r="EO132" t="s">
        <v>81</v>
      </c>
      <c r="EP132" t="s">
        <v>81</v>
      </c>
      <c r="EQ132" s="114" t="s">
        <v>81</v>
      </c>
      <c r="ER132" s="113" t="s">
        <v>80</v>
      </c>
      <c r="ES132" t="s">
        <v>80</v>
      </c>
      <c r="ET132" t="s">
        <v>80</v>
      </c>
      <c r="EU132" t="s">
        <v>80</v>
      </c>
      <c r="EV132" t="s">
        <v>80</v>
      </c>
      <c r="EW132" t="s">
        <v>80</v>
      </c>
      <c r="EX132" t="s">
        <v>80</v>
      </c>
      <c r="EY132" t="s">
        <v>80</v>
      </c>
      <c r="EZ132" t="s">
        <v>80</v>
      </c>
      <c r="FA132" t="s">
        <v>80</v>
      </c>
      <c r="FB132" t="s">
        <v>80</v>
      </c>
      <c r="FC132" t="s">
        <v>80</v>
      </c>
      <c r="FD132" t="s">
        <v>80</v>
      </c>
      <c r="FE132" t="s">
        <v>80</v>
      </c>
      <c r="FF132" t="s">
        <v>80</v>
      </c>
      <c r="FG132" t="s">
        <v>80</v>
      </c>
      <c r="FH132" t="s">
        <v>80</v>
      </c>
      <c r="FI132" t="s">
        <v>80</v>
      </c>
      <c r="FJ132" t="s">
        <v>80</v>
      </c>
      <c r="FK132" t="s">
        <v>80</v>
      </c>
      <c r="FL132" t="s">
        <v>80</v>
      </c>
      <c r="FM132" t="s">
        <v>80</v>
      </c>
      <c r="FN132" t="s">
        <v>80</v>
      </c>
      <c r="FO132" t="s">
        <v>80</v>
      </c>
      <c r="FP132" t="s">
        <v>80</v>
      </c>
      <c r="FQ132" t="s">
        <v>80</v>
      </c>
      <c r="FR132" t="s">
        <v>80</v>
      </c>
      <c r="FS132" t="s">
        <v>80</v>
      </c>
      <c r="FT132" t="s">
        <v>80</v>
      </c>
      <c r="FU132" t="s">
        <v>80</v>
      </c>
      <c r="FV132" t="s">
        <v>80</v>
      </c>
      <c r="FW132" t="s">
        <v>80</v>
      </c>
      <c r="FX132" t="s">
        <v>80</v>
      </c>
      <c r="FY132" t="s">
        <v>80</v>
      </c>
      <c r="FZ132" t="s">
        <v>80</v>
      </c>
      <c r="GA132" t="s">
        <v>80</v>
      </c>
      <c r="GB132" t="s">
        <v>80</v>
      </c>
      <c r="GC132" t="s">
        <v>80</v>
      </c>
      <c r="GD132" s="41" t="s">
        <v>80</v>
      </c>
      <c r="HA132" t="s">
        <v>80</v>
      </c>
      <c r="HB132" t="s">
        <v>80</v>
      </c>
      <c r="HC132" t="s">
        <v>80</v>
      </c>
      <c r="HD132" t="s">
        <v>80</v>
      </c>
      <c r="HE132" t="s">
        <v>80</v>
      </c>
      <c r="HF132" t="s">
        <v>80</v>
      </c>
      <c r="HG132" t="s">
        <v>80</v>
      </c>
      <c r="HH132" t="s">
        <v>80</v>
      </c>
      <c r="HI132" t="s">
        <v>80</v>
      </c>
      <c r="HJ132" s="41" t="s">
        <v>80</v>
      </c>
      <c r="HR132" t="s">
        <v>81</v>
      </c>
      <c r="HS132" t="s">
        <v>81</v>
      </c>
      <c r="HT132" t="s">
        <v>81</v>
      </c>
      <c r="HU132" t="s">
        <v>80</v>
      </c>
      <c r="HV132" t="s">
        <v>80</v>
      </c>
      <c r="HW132" t="s">
        <v>80</v>
      </c>
      <c r="HX132" t="s">
        <v>80</v>
      </c>
      <c r="HY132" t="s">
        <v>80</v>
      </c>
      <c r="HZ132" s="41" t="s">
        <v>80</v>
      </c>
      <c r="IA132" s="46" t="s">
        <v>80</v>
      </c>
      <c r="IB132" t="s">
        <v>80</v>
      </c>
      <c r="IC132" s="41" t="s">
        <v>80</v>
      </c>
      <c r="ID132" s="46" t="s">
        <v>81</v>
      </c>
      <c r="IE132" t="s">
        <v>80</v>
      </c>
      <c r="IF132" t="s">
        <v>80</v>
      </c>
      <c r="IG132" s="41" t="s">
        <v>80</v>
      </c>
      <c r="IH132" t="s">
        <v>80</v>
      </c>
      <c r="II132" t="s">
        <v>80</v>
      </c>
      <c r="IJ132" t="s">
        <v>80</v>
      </c>
      <c r="IK132" t="s">
        <v>80</v>
      </c>
      <c r="IL132" t="s">
        <v>80</v>
      </c>
      <c r="IM132" t="s">
        <v>80</v>
      </c>
      <c r="IN132" t="s">
        <v>80</v>
      </c>
      <c r="IO132" t="s">
        <v>80</v>
      </c>
      <c r="IP132" t="s">
        <v>80</v>
      </c>
      <c r="IQ132" t="s">
        <v>80</v>
      </c>
      <c r="IR132" s="51" t="s">
        <v>80</v>
      </c>
      <c r="IS132" t="s">
        <v>80</v>
      </c>
      <c r="IT132" t="s">
        <v>80</v>
      </c>
      <c r="IU132" t="s">
        <v>80</v>
      </c>
      <c r="IV132" t="s">
        <v>80</v>
      </c>
    </row>
    <row r="133" spans="1:256" x14ac:dyDescent="0.3">
      <c r="A133" s="28" t="s">
        <v>1074</v>
      </c>
      <c r="B133" s="16" t="s">
        <v>1075</v>
      </c>
      <c r="C133" s="17">
        <v>45321</v>
      </c>
      <c r="D133" s="46" t="s">
        <v>80</v>
      </c>
      <c r="E133" t="s">
        <v>80</v>
      </c>
      <c r="F133" t="s">
        <v>80</v>
      </c>
      <c r="G133" t="s">
        <v>80</v>
      </c>
      <c r="H133" t="s">
        <v>80</v>
      </c>
      <c r="I133" t="s">
        <v>80</v>
      </c>
      <c r="J133" t="s">
        <v>80</v>
      </c>
      <c r="K133" t="s">
        <v>80</v>
      </c>
      <c r="L133" t="s">
        <v>80</v>
      </c>
      <c r="M133" t="s">
        <v>80</v>
      </c>
      <c r="N133" t="s">
        <v>80</v>
      </c>
      <c r="O133" t="s">
        <v>80</v>
      </c>
      <c r="P133" t="s">
        <v>80</v>
      </c>
      <c r="Q133" t="s">
        <v>80</v>
      </c>
      <c r="R133" t="s">
        <v>80</v>
      </c>
      <c r="S133" t="s">
        <v>80</v>
      </c>
      <c r="T133" t="s">
        <v>80</v>
      </c>
      <c r="U133" t="s">
        <v>80</v>
      </c>
      <c r="V133" s="41" t="s">
        <v>80</v>
      </c>
      <c r="W133" s="46" t="s">
        <v>80</v>
      </c>
      <c r="X133" t="s">
        <v>80</v>
      </c>
      <c r="Y133" t="s">
        <v>80</v>
      </c>
      <c r="Z133" t="s">
        <v>80</v>
      </c>
      <c r="AA133" t="s">
        <v>80</v>
      </c>
      <c r="AB133" t="s">
        <v>80</v>
      </c>
      <c r="AC133" t="s">
        <v>80</v>
      </c>
      <c r="AD133" t="s">
        <v>80</v>
      </c>
      <c r="AE133" t="s">
        <v>80</v>
      </c>
      <c r="AF133" t="s">
        <v>80</v>
      </c>
      <c r="AG133" t="s">
        <v>80</v>
      </c>
      <c r="AH133" t="s">
        <v>80</v>
      </c>
      <c r="AI133" t="s">
        <v>80</v>
      </c>
      <c r="AJ133" t="s">
        <v>80</v>
      </c>
      <c r="AK133" t="s">
        <v>80</v>
      </c>
      <c r="AL133" t="s">
        <v>80</v>
      </c>
      <c r="AM133" t="s">
        <v>80</v>
      </c>
      <c r="AN133" t="s">
        <v>80</v>
      </c>
      <c r="AO133" s="41" t="s">
        <v>80</v>
      </c>
      <c r="AP133" s="46"/>
      <c r="BC133" s="41"/>
      <c r="BD133" s="46" t="s">
        <v>80</v>
      </c>
      <c r="BE133" t="s">
        <v>80</v>
      </c>
      <c r="BF133" t="s">
        <v>80</v>
      </c>
      <c r="BG133" t="s">
        <v>80</v>
      </c>
      <c r="BH133" s="41" t="s">
        <v>80</v>
      </c>
      <c r="BI133" s="46" t="s">
        <v>80</v>
      </c>
      <c r="BJ133" t="s">
        <v>80</v>
      </c>
      <c r="BK133" t="s">
        <v>80</v>
      </c>
      <c r="BL133" t="s">
        <v>80</v>
      </c>
      <c r="BM133" t="s">
        <v>80</v>
      </c>
      <c r="BN133" t="s">
        <v>80</v>
      </c>
      <c r="BO133" s="41" t="s">
        <v>80</v>
      </c>
      <c r="BT133" t="s">
        <v>81</v>
      </c>
      <c r="BU133" t="s">
        <v>81</v>
      </c>
      <c r="BV133" t="s">
        <v>81</v>
      </c>
      <c r="BW133" t="s">
        <v>81</v>
      </c>
      <c r="BX133" t="s">
        <v>81</v>
      </c>
      <c r="BY133" t="s">
        <v>81</v>
      </c>
      <c r="BZ133" t="s">
        <v>81</v>
      </c>
      <c r="CA133" t="s">
        <v>81</v>
      </c>
      <c r="CB133" t="s">
        <v>81</v>
      </c>
      <c r="CC133" t="s">
        <v>81</v>
      </c>
      <c r="CD133" t="s">
        <v>81</v>
      </c>
      <c r="CE133" t="s">
        <v>81</v>
      </c>
      <c r="CF133" t="s">
        <v>81</v>
      </c>
      <c r="CG133" t="s">
        <v>81</v>
      </c>
      <c r="CH133" t="s">
        <v>81</v>
      </c>
      <c r="CI133" t="s">
        <v>81</v>
      </c>
      <c r="CJ133" t="s">
        <v>81</v>
      </c>
      <c r="CK133" t="s">
        <v>81</v>
      </c>
      <c r="CL133" t="s">
        <v>81</v>
      </c>
      <c r="CM133" t="s">
        <v>81</v>
      </c>
      <c r="CN133" t="s">
        <v>81</v>
      </c>
      <c r="CO133" t="s">
        <v>81</v>
      </c>
      <c r="CP133" t="s">
        <v>81</v>
      </c>
      <c r="CQ133" t="s">
        <v>81</v>
      </c>
      <c r="CR133" t="s">
        <v>81</v>
      </c>
      <c r="CS133" t="s">
        <v>81</v>
      </c>
      <c r="CT133" t="s">
        <v>81</v>
      </c>
      <c r="CU133" t="s">
        <v>81</v>
      </c>
      <c r="CV133" t="s">
        <v>81</v>
      </c>
      <c r="CW133" t="s">
        <v>81</v>
      </c>
      <c r="CX133" t="s">
        <v>81</v>
      </c>
      <c r="CY133" t="s">
        <v>81</v>
      </c>
      <c r="CZ133" t="s">
        <v>81</v>
      </c>
      <c r="DA133" t="s">
        <v>81</v>
      </c>
      <c r="DB133" t="s">
        <v>81</v>
      </c>
      <c r="DC133" t="s">
        <v>81</v>
      </c>
      <c r="DD133" t="s">
        <v>81</v>
      </c>
      <c r="DE133" t="s">
        <v>81</v>
      </c>
      <c r="DF133" t="s">
        <v>81</v>
      </c>
      <c r="DG133" t="s">
        <v>81</v>
      </c>
      <c r="DH133" t="s">
        <v>81</v>
      </c>
      <c r="DI133" t="s">
        <v>81</v>
      </c>
      <c r="DJ133" t="s">
        <v>81</v>
      </c>
      <c r="DK133" t="s">
        <v>81</v>
      </c>
      <c r="DL133" t="s">
        <v>81</v>
      </c>
      <c r="DM133" t="s">
        <v>81</v>
      </c>
      <c r="DN133" t="s">
        <v>81</v>
      </c>
      <c r="DO133" t="s">
        <v>81</v>
      </c>
      <c r="DP133" t="s">
        <v>81</v>
      </c>
      <c r="DQ133" t="s">
        <v>81</v>
      </c>
      <c r="DR133" t="s">
        <v>81</v>
      </c>
      <c r="DS133" t="s">
        <v>80</v>
      </c>
      <c r="DT133" t="s">
        <v>81</v>
      </c>
      <c r="DU133" t="s">
        <v>81</v>
      </c>
      <c r="DV133" t="s">
        <v>81</v>
      </c>
      <c r="DW133" t="s">
        <v>81</v>
      </c>
      <c r="DX133" t="s">
        <v>81</v>
      </c>
      <c r="DY133" t="s">
        <v>81</v>
      </c>
      <c r="DZ133" t="s">
        <v>81</v>
      </c>
      <c r="EA133" t="s">
        <v>81</v>
      </c>
      <c r="EB133" t="s">
        <v>81</v>
      </c>
      <c r="EC133" t="s">
        <v>81</v>
      </c>
      <c r="ED133" t="s">
        <v>81</v>
      </c>
      <c r="EE133" t="s">
        <v>81</v>
      </c>
      <c r="EF133" t="s">
        <v>81</v>
      </c>
      <c r="EG133" t="s">
        <v>81</v>
      </c>
      <c r="EH133" t="s">
        <v>81</v>
      </c>
      <c r="EI133" t="s">
        <v>81</v>
      </c>
      <c r="EJ133" t="s">
        <v>81</v>
      </c>
      <c r="EK133" t="s">
        <v>81</v>
      </c>
      <c r="EL133" t="s">
        <v>81</v>
      </c>
      <c r="EM133" t="s">
        <v>81</v>
      </c>
      <c r="EN133" t="s">
        <v>81</v>
      </c>
      <c r="EO133" t="s">
        <v>81</v>
      </c>
      <c r="EP133" t="s">
        <v>81</v>
      </c>
      <c r="EQ133" s="114" t="s">
        <v>81</v>
      </c>
      <c r="ER133" s="113" t="s">
        <v>80</v>
      </c>
      <c r="ES133" t="s">
        <v>80</v>
      </c>
      <c r="ET133" t="s">
        <v>80</v>
      </c>
      <c r="EU133" t="s">
        <v>80</v>
      </c>
      <c r="EV133" t="s">
        <v>80</v>
      </c>
      <c r="EW133" t="s">
        <v>80</v>
      </c>
      <c r="EX133" t="s">
        <v>80</v>
      </c>
      <c r="EY133" t="s">
        <v>80</v>
      </c>
      <c r="EZ133" t="s">
        <v>80</v>
      </c>
      <c r="FA133" t="s">
        <v>80</v>
      </c>
      <c r="FB133" t="s">
        <v>80</v>
      </c>
      <c r="FC133" t="s">
        <v>80</v>
      </c>
      <c r="FD133" t="s">
        <v>80</v>
      </c>
      <c r="FE133" t="s">
        <v>80</v>
      </c>
      <c r="FF133" t="s">
        <v>80</v>
      </c>
      <c r="FG133" t="s">
        <v>80</v>
      </c>
      <c r="FH133" t="s">
        <v>80</v>
      </c>
      <c r="FI133" t="s">
        <v>80</v>
      </c>
      <c r="FJ133" t="s">
        <v>80</v>
      </c>
      <c r="FK133" t="s">
        <v>80</v>
      </c>
      <c r="FL133" t="s">
        <v>80</v>
      </c>
      <c r="FM133" t="s">
        <v>80</v>
      </c>
      <c r="FN133" t="s">
        <v>80</v>
      </c>
      <c r="FO133" t="s">
        <v>80</v>
      </c>
      <c r="FP133" t="s">
        <v>80</v>
      </c>
      <c r="FQ133" t="s">
        <v>80</v>
      </c>
      <c r="FR133" t="s">
        <v>80</v>
      </c>
      <c r="FS133" t="s">
        <v>80</v>
      </c>
      <c r="FT133" t="s">
        <v>80</v>
      </c>
      <c r="FU133" t="s">
        <v>80</v>
      </c>
      <c r="FV133" t="s">
        <v>80</v>
      </c>
      <c r="FW133" t="s">
        <v>80</v>
      </c>
      <c r="FX133" t="s">
        <v>80</v>
      </c>
      <c r="FY133" t="s">
        <v>80</v>
      </c>
      <c r="FZ133" t="s">
        <v>80</v>
      </c>
      <c r="GA133" t="s">
        <v>80</v>
      </c>
      <c r="GB133" t="s">
        <v>80</v>
      </c>
      <c r="GC133" t="s">
        <v>80</v>
      </c>
      <c r="GD133" s="41" t="s">
        <v>80</v>
      </c>
      <c r="HA133" t="s">
        <v>80</v>
      </c>
      <c r="HB133" t="s">
        <v>80</v>
      </c>
      <c r="HC133" t="s">
        <v>80</v>
      </c>
      <c r="HD133" t="s">
        <v>80</v>
      </c>
      <c r="HE133" t="s">
        <v>80</v>
      </c>
      <c r="HF133" t="s">
        <v>80</v>
      </c>
      <c r="HG133" t="s">
        <v>80</v>
      </c>
      <c r="HH133" t="s">
        <v>80</v>
      </c>
      <c r="HI133" t="s">
        <v>80</v>
      </c>
      <c r="HJ133" s="41" t="s">
        <v>80</v>
      </c>
      <c r="HR133" t="s">
        <v>81</v>
      </c>
      <c r="HS133" t="s">
        <v>81</v>
      </c>
      <c r="HT133" t="s">
        <v>81</v>
      </c>
      <c r="HU133" t="s">
        <v>80</v>
      </c>
      <c r="HV133" t="s">
        <v>80</v>
      </c>
      <c r="HW133" t="s">
        <v>80</v>
      </c>
      <c r="HX133" t="s">
        <v>80</v>
      </c>
      <c r="HY133" t="s">
        <v>80</v>
      </c>
      <c r="HZ133" s="41" t="s">
        <v>80</v>
      </c>
      <c r="IA133" s="46" t="s">
        <v>80</v>
      </c>
      <c r="IB133" t="s">
        <v>80</v>
      </c>
      <c r="IC133" s="41" t="s">
        <v>80</v>
      </c>
      <c r="ID133" s="46" t="s">
        <v>81</v>
      </c>
      <c r="IE133" t="s">
        <v>80</v>
      </c>
      <c r="IF133" t="s">
        <v>80</v>
      </c>
      <c r="IG133" s="41" t="s">
        <v>80</v>
      </c>
      <c r="IH133" t="s">
        <v>80</v>
      </c>
      <c r="II133" t="s">
        <v>80</v>
      </c>
      <c r="IJ133" t="s">
        <v>80</v>
      </c>
      <c r="IK133" t="s">
        <v>80</v>
      </c>
      <c r="IL133" t="s">
        <v>80</v>
      </c>
      <c r="IM133" t="s">
        <v>80</v>
      </c>
      <c r="IN133" t="s">
        <v>80</v>
      </c>
      <c r="IO133" t="s">
        <v>80</v>
      </c>
      <c r="IP133" t="s">
        <v>80</v>
      </c>
      <c r="IQ133" t="s">
        <v>80</v>
      </c>
      <c r="IR133" s="51" t="s">
        <v>80</v>
      </c>
      <c r="IS133" t="s">
        <v>80</v>
      </c>
      <c r="IT133" t="s">
        <v>80</v>
      </c>
      <c r="IU133" t="s">
        <v>80</v>
      </c>
      <c r="IV133" t="s">
        <v>80</v>
      </c>
    </row>
    <row r="134" spans="1:256" x14ac:dyDescent="0.3">
      <c r="A134" s="28" t="s">
        <v>1178</v>
      </c>
      <c r="B134" s="16" t="s">
        <v>1179</v>
      </c>
      <c r="C134" s="17">
        <v>45379</v>
      </c>
      <c r="D134" s="46" t="s">
        <v>80</v>
      </c>
      <c r="E134" t="s">
        <v>80</v>
      </c>
      <c r="F134" t="s">
        <v>80</v>
      </c>
      <c r="G134" t="s">
        <v>80</v>
      </c>
      <c r="H134" t="s">
        <v>80</v>
      </c>
      <c r="I134" t="s">
        <v>80</v>
      </c>
      <c r="J134" t="s">
        <v>80</v>
      </c>
      <c r="K134" t="s">
        <v>80</v>
      </c>
      <c r="L134" t="s">
        <v>80</v>
      </c>
      <c r="M134" t="s">
        <v>80</v>
      </c>
      <c r="N134" t="s">
        <v>80</v>
      </c>
      <c r="O134" t="s">
        <v>80</v>
      </c>
      <c r="P134" t="s">
        <v>80</v>
      </c>
      <c r="Q134" t="s">
        <v>80</v>
      </c>
      <c r="R134" t="s">
        <v>80</v>
      </c>
      <c r="S134" t="s">
        <v>80</v>
      </c>
      <c r="T134" t="s">
        <v>80</v>
      </c>
      <c r="U134" t="s">
        <v>80</v>
      </c>
      <c r="V134" s="41" t="s">
        <v>80</v>
      </c>
      <c r="W134" s="46" t="s">
        <v>80</v>
      </c>
      <c r="X134" t="s">
        <v>80</v>
      </c>
      <c r="Y134" t="s">
        <v>80</v>
      </c>
      <c r="Z134" t="s">
        <v>80</v>
      </c>
      <c r="AA134" t="s">
        <v>80</v>
      </c>
      <c r="AB134" t="s">
        <v>80</v>
      </c>
      <c r="AC134" t="s">
        <v>80</v>
      </c>
      <c r="AD134" t="s">
        <v>80</v>
      </c>
      <c r="AE134" t="s">
        <v>80</v>
      </c>
      <c r="AF134" t="s">
        <v>80</v>
      </c>
      <c r="AG134" t="s">
        <v>80</v>
      </c>
      <c r="AH134" t="s">
        <v>80</v>
      </c>
      <c r="AI134" t="s">
        <v>80</v>
      </c>
      <c r="AJ134" t="s">
        <v>80</v>
      </c>
      <c r="AK134" t="s">
        <v>80</v>
      </c>
      <c r="AL134" t="s">
        <v>80</v>
      </c>
      <c r="AM134" t="s">
        <v>80</v>
      </c>
      <c r="AN134" t="s">
        <v>80</v>
      </c>
      <c r="AO134" s="41" t="s">
        <v>80</v>
      </c>
      <c r="AP134" s="46"/>
      <c r="BC134" s="41"/>
      <c r="BD134" s="46" t="s">
        <v>80</v>
      </c>
      <c r="BE134" t="s">
        <v>80</v>
      </c>
      <c r="BF134" t="s">
        <v>80</v>
      </c>
      <c r="BG134" t="s">
        <v>80</v>
      </c>
      <c r="BH134" s="41" t="s">
        <v>80</v>
      </c>
      <c r="BI134" s="46" t="s">
        <v>80</v>
      </c>
      <c r="BJ134" t="s">
        <v>80</v>
      </c>
      <c r="BK134" t="s">
        <v>80</v>
      </c>
      <c r="BL134" t="s">
        <v>80</v>
      </c>
      <c r="BM134" t="s">
        <v>80</v>
      </c>
      <c r="BN134" t="s">
        <v>80</v>
      </c>
      <c r="BO134" s="41" t="s">
        <v>80</v>
      </c>
      <c r="BT134" t="s">
        <v>81</v>
      </c>
      <c r="BU134" t="s">
        <v>81</v>
      </c>
      <c r="BV134" t="s">
        <v>81</v>
      </c>
      <c r="BW134" t="s">
        <v>81</v>
      </c>
      <c r="BX134" t="s">
        <v>81</v>
      </c>
      <c r="BY134" t="s">
        <v>81</v>
      </c>
      <c r="BZ134" t="s">
        <v>81</v>
      </c>
      <c r="CA134" t="s">
        <v>81</v>
      </c>
      <c r="CB134" t="s">
        <v>81</v>
      </c>
      <c r="CC134" t="s">
        <v>81</v>
      </c>
      <c r="CD134" t="s">
        <v>81</v>
      </c>
      <c r="CE134" t="s">
        <v>81</v>
      </c>
      <c r="CF134" t="s">
        <v>81</v>
      </c>
      <c r="CG134" t="s">
        <v>81</v>
      </c>
      <c r="CH134" t="s">
        <v>81</v>
      </c>
      <c r="CI134" t="s">
        <v>81</v>
      </c>
      <c r="CJ134" t="s">
        <v>81</v>
      </c>
      <c r="CK134" t="s">
        <v>81</v>
      </c>
      <c r="CL134" t="s">
        <v>81</v>
      </c>
      <c r="CM134" t="s">
        <v>81</v>
      </c>
      <c r="CN134" t="s">
        <v>81</v>
      </c>
      <c r="CO134" t="s">
        <v>81</v>
      </c>
      <c r="CP134" t="s">
        <v>81</v>
      </c>
      <c r="CQ134" t="s">
        <v>81</v>
      </c>
      <c r="CR134" t="s">
        <v>81</v>
      </c>
      <c r="CS134" t="s">
        <v>81</v>
      </c>
      <c r="CT134" t="s">
        <v>81</v>
      </c>
      <c r="CU134" t="s">
        <v>81</v>
      </c>
      <c r="CV134" t="s">
        <v>81</v>
      </c>
      <c r="CW134" t="s">
        <v>81</v>
      </c>
      <c r="CX134" t="s">
        <v>81</v>
      </c>
      <c r="CY134" t="s">
        <v>81</v>
      </c>
      <c r="CZ134" t="s">
        <v>81</v>
      </c>
      <c r="DA134" t="s">
        <v>81</v>
      </c>
      <c r="DB134" t="s">
        <v>81</v>
      </c>
      <c r="DC134" t="s">
        <v>81</v>
      </c>
      <c r="DD134" t="s">
        <v>81</v>
      </c>
      <c r="DE134" t="s">
        <v>81</v>
      </c>
      <c r="DF134" t="s">
        <v>81</v>
      </c>
      <c r="DG134" t="s">
        <v>81</v>
      </c>
      <c r="DH134" t="s">
        <v>81</v>
      </c>
      <c r="DI134" t="s">
        <v>81</v>
      </c>
      <c r="DJ134" t="s">
        <v>81</v>
      </c>
      <c r="DK134" t="s">
        <v>81</v>
      </c>
      <c r="DL134" t="s">
        <v>81</v>
      </c>
      <c r="DM134" t="s">
        <v>81</v>
      </c>
      <c r="DN134" t="s">
        <v>81</v>
      </c>
      <c r="DO134" t="s">
        <v>81</v>
      </c>
      <c r="DP134" t="s">
        <v>81</v>
      </c>
      <c r="DQ134" t="s">
        <v>81</v>
      </c>
      <c r="DR134" t="s">
        <v>81</v>
      </c>
      <c r="DS134" t="s">
        <v>81</v>
      </c>
      <c r="DT134" t="s">
        <v>80</v>
      </c>
      <c r="DU134" t="s">
        <v>81</v>
      </c>
      <c r="DV134" t="s">
        <v>81</v>
      </c>
      <c r="DW134" t="s">
        <v>81</v>
      </c>
      <c r="DX134" t="s">
        <v>81</v>
      </c>
      <c r="DY134" t="s">
        <v>81</v>
      </c>
      <c r="DZ134" t="s">
        <v>81</v>
      </c>
      <c r="EA134" t="s">
        <v>81</v>
      </c>
      <c r="EB134" t="s">
        <v>81</v>
      </c>
      <c r="EC134" t="s">
        <v>81</v>
      </c>
      <c r="ED134" t="s">
        <v>81</v>
      </c>
      <c r="EE134" t="s">
        <v>81</v>
      </c>
      <c r="EF134" t="s">
        <v>81</v>
      </c>
      <c r="EG134" t="s">
        <v>81</v>
      </c>
      <c r="EH134" t="s">
        <v>81</v>
      </c>
      <c r="EI134" t="s">
        <v>81</v>
      </c>
      <c r="EJ134" t="s">
        <v>81</v>
      </c>
      <c r="EK134" t="s">
        <v>81</v>
      </c>
      <c r="EL134" t="s">
        <v>81</v>
      </c>
      <c r="EM134" t="s">
        <v>81</v>
      </c>
      <c r="EN134" t="s">
        <v>81</v>
      </c>
      <c r="EO134" t="s">
        <v>81</v>
      </c>
      <c r="EP134" t="s">
        <v>81</v>
      </c>
      <c r="EQ134" s="114" t="s">
        <v>81</v>
      </c>
      <c r="ER134" s="113" t="s">
        <v>80</v>
      </c>
      <c r="ES134" t="s">
        <v>80</v>
      </c>
      <c r="ET134" t="s">
        <v>80</v>
      </c>
      <c r="EU134" t="s">
        <v>80</v>
      </c>
      <c r="EV134" t="s">
        <v>80</v>
      </c>
      <c r="EW134" t="s">
        <v>80</v>
      </c>
      <c r="EX134" t="s">
        <v>80</v>
      </c>
      <c r="EY134" t="s">
        <v>80</v>
      </c>
      <c r="EZ134" t="s">
        <v>80</v>
      </c>
      <c r="FA134" t="s">
        <v>80</v>
      </c>
      <c r="FB134" t="s">
        <v>80</v>
      </c>
      <c r="FC134" t="s">
        <v>80</v>
      </c>
      <c r="FD134" t="s">
        <v>80</v>
      </c>
      <c r="FE134" t="s">
        <v>80</v>
      </c>
      <c r="FF134" t="s">
        <v>80</v>
      </c>
      <c r="FG134" t="s">
        <v>80</v>
      </c>
      <c r="FH134" t="s">
        <v>80</v>
      </c>
      <c r="FI134" t="s">
        <v>80</v>
      </c>
      <c r="FJ134" t="s">
        <v>80</v>
      </c>
      <c r="FK134" t="s">
        <v>80</v>
      </c>
      <c r="FL134" t="s">
        <v>80</v>
      </c>
      <c r="FM134" t="s">
        <v>80</v>
      </c>
      <c r="FN134" t="s">
        <v>80</v>
      </c>
      <c r="FO134" t="s">
        <v>80</v>
      </c>
      <c r="FP134" t="s">
        <v>80</v>
      </c>
      <c r="FQ134" t="s">
        <v>80</v>
      </c>
      <c r="FR134" t="s">
        <v>80</v>
      </c>
      <c r="FS134" t="s">
        <v>80</v>
      </c>
      <c r="FT134" t="s">
        <v>80</v>
      </c>
      <c r="FU134" t="s">
        <v>80</v>
      </c>
      <c r="FV134" t="s">
        <v>80</v>
      </c>
      <c r="FW134" t="s">
        <v>80</v>
      </c>
      <c r="FX134" t="s">
        <v>80</v>
      </c>
      <c r="FY134" t="s">
        <v>80</v>
      </c>
      <c r="FZ134" t="s">
        <v>80</v>
      </c>
      <c r="GA134" t="s">
        <v>80</v>
      </c>
      <c r="GB134" t="s">
        <v>80</v>
      </c>
      <c r="GC134" t="s">
        <v>80</v>
      </c>
      <c r="GD134" s="41" t="s">
        <v>80</v>
      </c>
      <c r="HA134" t="s">
        <v>80</v>
      </c>
      <c r="HB134" t="s">
        <v>80</v>
      </c>
      <c r="HC134" t="s">
        <v>80</v>
      </c>
      <c r="HD134" t="s">
        <v>80</v>
      </c>
      <c r="HE134" t="s">
        <v>80</v>
      </c>
      <c r="HF134" t="s">
        <v>80</v>
      </c>
      <c r="HG134" t="s">
        <v>80</v>
      </c>
      <c r="HH134" t="s">
        <v>80</v>
      </c>
      <c r="HI134" t="s">
        <v>80</v>
      </c>
      <c r="HJ134" s="41" t="s">
        <v>80</v>
      </c>
      <c r="HR134" t="s">
        <v>81</v>
      </c>
      <c r="HS134" t="s">
        <v>81</v>
      </c>
      <c r="HT134" t="s">
        <v>81</v>
      </c>
      <c r="HU134" t="s">
        <v>80</v>
      </c>
      <c r="HV134" t="s">
        <v>80</v>
      </c>
      <c r="HW134" t="s">
        <v>80</v>
      </c>
      <c r="HX134" t="s">
        <v>80</v>
      </c>
      <c r="HY134" t="s">
        <v>80</v>
      </c>
      <c r="HZ134" s="41" t="s">
        <v>80</v>
      </c>
      <c r="IA134" s="46" t="s">
        <v>80</v>
      </c>
      <c r="IB134" t="s">
        <v>80</v>
      </c>
      <c r="IC134" s="41" t="s">
        <v>80</v>
      </c>
      <c r="ID134" s="46" t="s">
        <v>81</v>
      </c>
      <c r="IE134" t="s">
        <v>80</v>
      </c>
      <c r="IF134" t="s">
        <v>80</v>
      </c>
      <c r="IG134" s="41" t="s">
        <v>80</v>
      </c>
      <c r="IH134" t="s">
        <v>80</v>
      </c>
      <c r="II134" t="s">
        <v>80</v>
      </c>
      <c r="IJ134" t="s">
        <v>80</v>
      </c>
      <c r="IK134" t="s">
        <v>80</v>
      </c>
      <c r="IL134" t="s">
        <v>80</v>
      </c>
      <c r="IM134" t="s">
        <v>80</v>
      </c>
      <c r="IN134" t="s">
        <v>80</v>
      </c>
      <c r="IO134" t="s">
        <v>80</v>
      </c>
      <c r="IP134" t="s">
        <v>80</v>
      </c>
      <c r="IQ134" t="s">
        <v>80</v>
      </c>
      <c r="IR134" s="51" t="s">
        <v>80</v>
      </c>
      <c r="IS134" t="s">
        <v>80</v>
      </c>
      <c r="IT134" t="s">
        <v>80</v>
      </c>
      <c r="IU134" t="s">
        <v>80</v>
      </c>
      <c r="IV134" t="s">
        <v>80</v>
      </c>
    </row>
    <row r="135" spans="1:256" x14ac:dyDescent="0.3">
      <c r="A135" s="28" t="s">
        <v>545</v>
      </c>
      <c r="B135" s="16" t="s">
        <v>546</v>
      </c>
      <c r="C135" s="17">
        <v>44736</v>
      </c>
      <c r="D135" s="46" t="s">
        <v>80</v>
      </c>
      <c r="E135" t="s">
        <v>80</v>
      </c>
      <c r="F135" t="s">
        <v>80</v>
      </c>
      <c r="G135" t="s">
        <v>80</v>
      </c>
      <c r="H135" t="s">
        <v>80</v>
      </c>
      <c r="I135" t="s">
        <v>80</v>
      </c>
      <c r="J135" t="s">
        <v>80</v>
      </c>
      <c r="K135" t="s">
        <v>80</v>
      </c>
      <c r="L135" t="s">
        <v>80</v>
      </c>
      <c r="M135" t="s">
        <v>80</v>
      </c>
      <c r="N135" t="s">
        <v>80</v>
      </c>
      <c r="O135" t="s">
        <v>80</v>
      </c>
      <c r="P135" t="s">
        <v>80</v>
      </c>
      <c r="Q135" t="s">
        <v>80</v>
      </c>
      <c r="R135" t="s">
        <v>80</v>
      </c>
      <c r="V135" s="41"/>
      <c r="W135" s="46" t="s">
        <v>80</v>
      </c>
      <c r="X135" t="s">
        <v>80</v>
      </c>
      <c r="Y135" t="s">
        <v>80</v>
      </c>
      <c r="Z135" t="s">
        <v>80</v>
      </c>
      <c r="AA135" t="s">
        <v>80</v>
      </c>
      <c r="AB135" t="s">
        <v>80</v>
      </c>
      <c r="AC135" t="s">
        <v>80</v>
      </c>
      <c r="AD135" t="s">
        <v>80</v>
      </c>
      <c r="AE135" t="s">
        <v>80</v>
      </c>
      <c r="AF135" t="s">
        <v>80</v>
      </c>
      <c r="AG135" t="s">
        <v>80</v>
      </c>
      <c r="AH135" t="s">
        <v>80</v>
      </c>
      <c r="AI135" t="s">
        <v>80</v>
      </c>
      <c r="AJ135" t="s">
        <v>80</v>
      </c>
      <c r="AK135" t="s">
        <v>80</v>
      </c>
      <c r="AO135" s="41"/>
      <c r="AP135" s="46"/>
      <c r="BC135" s="41"/>
      <c r="BD135" s="46" t="s">
        <v>81</v>
      </c>
      <c r="BE135" t="s">
        <v>81</v>
      </c>
      <c r="BF135" t="s">
        <v>81</v>
      </c>
      <c r="BG135" t="s">
        <v>80</v>
      </c>
      <c r="BH135" s="41" t="s">
        <v>80</v>
      </c>
      <c r="BI135" s="46" t="s">
        <v>80</v>
      </c>
      <c r="BJ135" t="s">
        <v>80</v>
      </c>
      <c r="BK135" t="s">
        <v>80</v>
      </c>
      <c r="BL135" t="s">
        <v>80</v>
      </c>
      <c r="BM135" t="s">
        <v>80</v>
      </c>
      <c r="BN135" t="s">
        <v>80</v>
      </c>
      <c r="BO135" s="41"/>
      <c r="BT135" t="s">
        <v>81</v>
      </c>
      <c r="BU135" t="s">
        <v>81</v>
      </c>
      <c r="BV135" t="s">
        <v>81</v>
      </c>
      <c r="BW135" t="s">
        <v>81</v>
      </c>
      <c r="BX135" t="s">
        <v>81</v>
      </c>
      <c r="BY135" t="s">
        <v>81</v>
      </c>
      <c r="BZ135" t="s">
        <v>81</v>
      </c>
      <c r="CA135" t="s">
        <v>81</v>
      </c>
      <c r="CB135" t="s">
        <v>81</v>
      </c>
      <c r="CC135" t="s">
        <v>81</v>
      </c>
      <c r="CD135" t="s">
        <v>81</v>
      </c>
      <c r="CE135" t="s">
        <v>81</v>
      </c>
      <c r="CF135" t="s">
        <v>81</v>
      </c>
      <c r="CG135" t="s">
        <v>81</v>
      </c>
      <c r="CH135" t="s">
        <v>81</v>
      </c>
      <c r="CI135" t="s">
        <v>81</v>
      </c>
      <c r="CJ135" t="s">
        <v>81</v>
      </c>
      <c r="CK135" t="s">
        <v>81</v>
      </c>
      <c r="CL135" t="s">
        <v>81</v>
      </c>
      <c r="CM135" t="s">
        <v>81</v>
      </c>
      <c r="CN135" t="s">
        <v>81</v>
      </c>
      <c r="CO135" t="s">
        <v>81</v>
      </c>
      <c r="CP135" t="s">
        <v>81</v>
      </c>
      <c r="CQ135" t="s">
        <v>81</v>
      </c>
      <c r="CR135" t="s">
        <v>81</v>
      </c>
      <c r="CS135" t="s">
        <v>81</v>
      </c>
      <c r="CT135" t="s">
        <v>81</v>
      </c>
      <c r="CU135" t="s">
        <v>81</v>
      </c>
      <c r="CV135" t="s">
        <v>81</v>
      </c>
      <c r="CW135" t="s">
        <v>81</v>
      </c>
      <c r="CX135" t="s">
        <v>81</v>
      </c>
      <c r="CY135" t="s">
        <v>81</v>
      </c>
      <c r="CZ135" t="s">
        <v>81</v>
      </c>
      <c r="DA135" t="s">
        <v>81</v>
      </c>
      <c r="DB135" t="s">
        <v>81</v>
      </c>
      <c r="DC135" t="s">
        <v>81</v>
      </c>
      <c r="DD135" t="s">
        <v>81</v>
      </c>
      <c r="DE135" t="s">
        <v>81</v>
      </c>
      <c r="DF135" t="s">
        <v>81</v>
      </c>
      <c r="DG135" t="s">
        <v>81</v>
      </c>
      <c r="DH135" t="s">
        <v>81</v>
      </c>
      <c r="DI135" t="s">
        <v>81</v>
      </c>
      <c r="DJ135" t="s">
        <v>81</v>
      </c>
      <c r="DK135" t="s">
        <v>81</v>
      </c>
      <c r="DL135" t="s">
        <v>81</v>
      </c>
      <c r="DM135" t="s">
        <v>81</v>
      </c>
      <c r="DN135" t="s">
        <v>81</v>
      </c>
      <c r="DO135" t="s">
        <v>81</v>
      </c>
      <c r="DP135" t="s">
        <v>81</v>
      </c>
      <c r="DQ135" t="s">
        <v>81</v>
      </c>
      <c r="DR135" t="s">
        <v>81</v>
      </c>
      <c r="DS135" t="s">
        <v>81</v>
      </c>
      <c r="DT135" t="s">
        <v>81</v>
      </c>
      <c r="DU135" t="s">
        <v>80</v>
      </c>
      <c r="DV135" t="s">
        <v>81</v>
      </c>
      <c r="DW135" t="s">
        <v>81</v>
      </c>
      <c r="DX135" t="s">
        <v>81</v>
      </c>
      <c r="DY135" t="s">
        <v>81</v>
      </c>
      <c r="DZ135" t="s">
        <v>81</v>
      </c>
      <c r="EA135" t="s">
        <v>81</v>
      </c>
      <c r="EB135" t="s">
        <v>81</v>
      </c>
      <c r="EC135" t="s">
        <v>81</v>
      </c>
      <c r="ED135" t="s">
        <v>81</v>
      </c>
      <c r="EE135" t="s">
        <v>81</v>
      </c>
      <c r="EF135" t="s">
        <v>81</v>
      </c>
      <c r="EG135" t="s">
        <v>81</v>
      </c>
      <c r="EH135" t="s">
        <v>81</v>
      </c>
      <c r="EI135" t="s">
        <v>81</v>
      </c>
      <c r="EJ135" t="s">
        <v>81</v>
      </c>
      <c r="EK135" t="s">
        <v>81</v>
      </c>
      <c r="EL135" t="s">
        <v>81</v>
      </c>
      <c r="EM135" t="s">
        <v>81</v>
      </c>
      <c r="EN135" t="s">
        <v>81</v>
      </c>
      <c r="EO135" t="s">
        <v>81</v>
      </c>
      <c r="EP135" t="s">
        <v>81</v>
      </c>
      <c r="EQ135" s="114" t="s">
        <v>81</v>
      </c>
      <c r="ER135" s="113" t="s">
        <v>80</v>
      </c>
      <c r="ES135" t="s">
        <v>80</v>
      </c>
      <c r="ET135" t="s">
        <v>80</v>
      </c>
      <c r="EU135" t="s">
        <v>80</v>
      </c>
      <c r="EV135" t="s">
        <v>80</v>
      </c>
      <c r="EW135" t="s">
        <v>80</v>
      </c>
      <c r="FJ135" t="s">
        <v>80</v>
      </c>
      <c r="FK135" t="s">
        <v>80</v>
      </c>
      <c r="FL135" t="s">
        <v>80</v>
      </c>
      <c r="FM135" t="s">
        <v>80</v>
      </c>
      <c r="FN135" t="s">
        <v>80</v>
      </c>
      <c r="FO135" t="s">
        <v>80</v>
      </c>
      <c r="FP135" t="s">
        <v>80</v>
      </c>
      <c r="FQ135" t="s">
        <v>80</v>
      </c>
      <c r="FR135" t="s">
        <v>80</v>
      </c>
      <c r="FS135" t="s">
        <v>80</v>
      </c>
      <c r="FT135" t="s">
        <v>80</v>
      </c>
      <c r="FU135" t="s">
        <v>80</v>
      </c>
      <c r="FV135" t="s">
        <v>80</v>
      </c>
      <c r="FW135" t="s">
        <v>80</v>
      </c>
      <c r="FX135" t="s">
        <v>80</v>
      </c>
      <c r="FY135" t="s">
        <v>80</v>
      </c>
      <c r="FZ135" t="s">
        <v>80</v>
      </c>
      <c r="GA135" t="s">
        <v>80</v>
      </c>
      <c r="GD135" s="41"/>
      <c r="HD135" t="s">
        <v>80</v>
      </c>
      <c r="HE135" t="s">
        <v>80</v>
      </c>
      <c r="HF135" t="s">
        <v>80</v>
      </c>
      <c r="HG135" t="s">
        <v>80</v>
      </c>
      <c r="HJ135" s="41"/>
      <c r="HR135" t="s">
        <v>81</v>
      </c>
      <c r="HS135" t="s">
        <v>81</v>
      </c>
      <c r="HT135" t="s">
        <v>81</v>
      </c>
      <c r="HW135" t="s">
        <v>80</v>
      </c>
      <c r="HX135" t="s">
        <v>80</v>
      </c>
      <c r="HY135" t="s">
        <v>80</v>
      </c>
      <c r="HZ135" s="41"/>
      <c r="IA135" s="46" t="s">
        <v>80</v>
      </c>
      <c r="IB135" t="s">
        <v>80</v>
      </c>
      <c r="IC135" s="41" t="s">
        <v>80</v>
      </c>
      <c r="ID135" s="46" t="s">
        <v>81</v>
      </c>
      <c r="IE135" t="s">
        <v>81</v>
      </c>
      <c r="IF135" t="s">
        <v>81</v>
      </c>
      <c r="IG135" s="41" t="s">
        <v>81</v>
      </c>
      <c r="IH135" t="s">
        <v>81</v>
      </c>
      <c r="II135" t="s">
        <v>80</v>
      </c>
      <c r="IJ135" t="s">
        <v>80</v>
      </c>
      <c r="IK135" t="s">
        <v>80</v>
      </c>
      <c r="IL135" t="s">
        <v>80</v>
      </c>
      <c r="IM135" t="s">
        <v>80</v>
      </c>
      <c r="IN135" t="s">
        <v>80</v>
      </c>
      <c r="IO135" t="s">
        <v>80</v>
      </c>
      <c r="IR135" s="51" t="s">
        <v>80</v>
      </c>
      <c r="IS135" t="s">
        <v>80</v>
      </c>
      <c r="IT135" t="s">
        <v>80</v>
      </c>
      <c r="IU135" t="s">
        <v>80</v>
      </c>
      <c r="IV135" t="s">
        <v>80</v>
      </c>
    </row>
    <row r="136" spans="1:256" x14ac:dyDescent="0.3">
      <c r="A136" s="28" t="s">
        <v>619</v>
      </c>
      <c r="B136" s="16" t="s">
        <v>621</v>
      </c>
      <c r="C136" s="17">
        <v>44771</v>
      </c>
      <c r="D136" s="46" t="s">
        <v>80</v>
      </c>
      <c r="E136" t="s">
        <v>80</v>
      </c>
      <c r="F136" t="s">
        <v>80</v>
      </c>
      <c r="G136" t="s">
        <v>80</v>
      </c>
      <c r="H136" t="s">
        <v>80</v>
      </c>
      <c r="I136" t="s">
        <v>80</v>
      </c>
      <c r="J136" t="s">
        <v>80</v>
      </c>
      <c r="K136" t="s">
        <v>80</v>
      </c>
      <c r="L136" t="s">
        <v>80</v>
      </c>
      <c r="M136" t="s">
        <v>80</v>
      </c>
      <c r="N136" t="s">
        <v>80</v>
      </c>
      <c r="O136" t="s">
        <v>80</v>
      </c>
      <c r="P136" t="s">
        <v>80</v>
      </c>
      <c r="Q136" t="s">
        <v>80</v>
      </c>
      <c r="R136" t="s">
        <v>80</v>
      </c>
      <c r="V136" s="41"/>
      <c r="W136" s="46" t="s">
        <v>80</v>
      </c>
      <c r="X136" t="s">
        <v>80</v>
      </c>
      <c r="Y136" t="s">
        <v>80</v>
      </c>
      <c r="Z136" t="s">
        <v>80</v>
      </c>
      <c r="AA136" t="s">
        <v>80</v>
      </c>
      <c r="AB136" t="s">
        <v>80</v>
      </c>
      <c r="AC136" t="s">
        <v>80</v>
      </c>
      <c r="AD136" t="s">
        <v>80</v>
      </c>
      <c r="AE136" t="s">
        <v>80</v>
      </c>
      <c r="AF136" t="s">
        <v>80</v>
      </c>
      <c r="AG136" t="s">
        <v>80</v>
      </c>
      <c r="AH136" t="s">
        <v>80</v>
      </c>
      <c r="AI136" t="s">
        <v>80</v>
      </c>
      <c r="AJ136" t="s">
        <v>80</v>
      </c>
      <c r="AK136" t="s">
        <v>80</v>
      </c>
      <c r="AO136" s="41"/>
      <c r="AP136" s="46"/>
      <c r="BC136" s="41"/>
      <c r="BD136" s="46" t="s">
        <v>81</v>
      </c>
      <c r="BE136" t="s">
        <v>81</v>
      </c>
      <c r="BF136" t="s">
        <v>81</v>
      </c>
      <c r="BG136" t="s">
        <v>80</v>
      </c>
      <c r="BH136" s="41" t="s">
        <v>80</v>
      </c>
      <c r="BI136" s="46" t="s">
        <v>80</v>
      </c>
      <c r="BJ136" t="s">
        <v>80</v>
      </c>
      <c r="BK136" t="s">
        <v>80</v>
      </c>
      <c r="BL136" t="s">
        <v>80</v>
      </c>
      <c r="BM136" t="s">
        <v>80</v>
      </c>
      <c r="BN136" t="s">
        <v>80</v>
      </c>
      <c r="BO136" s="41"/>
      <c r="BT136" t="s">
        <v>81</v>
      </c>
      <c r="BU136" t="s">
        <v>81</v>
      </c>
      <c r="BV136" t="s">
        <v>81</v>
      </c>
      <c r="BW136" t="s">
        <v>81</v>
      </c>
      <c r="BX136" t="s">
        <v>81</v>
      </c>
      <c r="BY136" t="s">
        <v>81</v>
      </c>
      <c r="BZ136" t="s">
        <v>81</v>
      </c>
      <c r="CA136" t="s">
        <v>81</v>
      </c>
      <c r="CB136" t="s">
        <v>81</v>
      </c>
      <c r="CC136" t="s">
        <v>81</v>
      </c>
      <c r="CD136" t="s">
        <v>81</v>
      </c>
      <c r="CE136" t="s">
        <v>81</v>
      </c>
      <c r="CF136" t="s">
        <v>81</v>
      </c>
      <c r="CG136" t="s">
        <v>81</v>
      </c>
      <c r="CH136" t="s">
        <v>81</v>
      </c>
      <c r="CI136" t="s">
        <v>81</v>
      </c>
      <c r="CJ136" t="s">
        <v>81</v>
      </c>
      <c r="CK136" t="s">
        <v>81</v>
      </c>
      <c r="CL136" t="s">
        <v>81</v>
      </c>
      <c r="CM136" t="s">
        <v>81</v>
      </c>
      <c r="CN136" t="s">
        <v>81</v>
      </c>
      <c r="CO136" t="s">
        <v>81</v>
      </c>
      <c r="CP136" t="s">
        <v>81</v>
      </c>
      <c r="CQ136" t="s">
        <v>81</v>
      </c>
      <c r="CR136" t="s">
        <v>81</v>
      </c>
      <c r="CS136" t="s">
        <v>81</v>
      </c>
      <c r="CT136" t="s">
        <v>81</v>
      </c>
      <c r="CU136" t="s">
        <v>81</v>
      </c>
      <c r="CV136" t="s">
        <v>81</v>
      </c>
      <c r="CW136" t="s">
        <v>81</v>
      </c>
      <c r="CX136" t="s">
        <v>81</v>
      </c>
      <c r="CY136" t="s">
        <v>81</v>
      </c>
      <c r="CZ136" t="s">
        <v>81</v>
      </c>
      <c r="DA136" t="s">
        <v>81</v>
      </c>
      <c r="DB136" t="s">
        <v>81</v>
      </c>
      <c r="DC136" t="s">
        <v>81</v>
      </c>
      <c r="DD136" t="s">
        <v>81</v>
      </c>
      <c r="DE136" t="s">
        <v>81</v>
      </c>
      <c r="DF136" t="s">
        <v>81</v>
      </c>
      <c r="DG136" t="s">
        <v>81</v>
      </c>
      <c r="DH136" t="s">
        <v>81</v>
      </c>
      <c r="DI136" t="s">
        <v>81</v>
      </c>
      <c r="DJ136" t="s">
        <v>81</v>
      </c>
      <c r="DK136" t="s">
        <v>81</v>
      </c>
      <c r="DL136" t="s">
        <v>81</v>
      </c>
      <c r="DM136" t="s">
        <v>81</v>
      </c>
      <c r="DN136" t="s">
        <v>81</v>
      </c>
      <c r="DO136" t="s">
        <v>81</v>
      </c>
      <c r="DP136" t="s">
        <v>81</v>
      </c>
      <c r="DQ136" t="s">
        <v>81</v>
      </c>
      <c r="DR136" t="s">
        <v>81</v>
      </c>
      <c r="DS136" t="s">
        <v>81</v>
      </c>
      <c r="DT136" t="s">
        <v>81</v>
      </c>
      <c r="DU136" t="s">
        <v>81</v>
      </c>
      <c r="DV136" t="s">
        <v>80</v>
      </c>
      <c r="DW136" t="s">
        <v>81</v>
      </c>
      <c r="DX136" t="s">
        <v>81</v>
      </c>
      <c r="DY136" t="s">
        <v>81</v>
      </c>
      <c r="DZ136" t="s">
        <v>81</v>
      </c>
      <c r="EA136" t="s">
        <v>81</v>
      </c>
      <c r="EB136" t="s">
        <v>81</v>
      </c>
      <c r="EC136" t="s">
        <v>81</v>
      </c>
      <c r="ED136" t="s">
        <v>81</v>
      </c>
      <c r="EE136" t="s">
        <v>81</v>
      </c>
      <c r="EF136" t="s">
        <v>81</v>
      </c>
      <c r="EG136" t="s">
        <v>81</v>
      </c>
      <c r="EH136" t="s">
        <v>81</v>
      </c>
      <c r="EI136" t="s">
        <v>81</v>
      </c>
      <c r="EJ136" t="s">
        <v>81</v>
      </c>
      <c r="EK136" t="s">
        <v>81</v>
      </c>
      <c r="EL136" t="s">
        <v>81</v>
      </c>
      <c r="EM136" t="s">
        <v>81</v>
      </c>
      <c r="EN136" t="s">
        <v>81</v>
      </c>
      <c r="EO136" t="s">
        <v>81</v>
      </c>
      <c r="EP136" t="s">
        <v>81</v>
      </c>
      <c r="EQ136" s="114"/>
      <c r="ER136" s="113" t="s">
        <v>80</v>
      </c>
      <c r="ES136" t="s">
        <v>80</v>
      </c>
      <c r="ET136" t="s">
        <v>80</v>
      </c>
      <c r="EU136" t="s">
        <v>80</v>
      </c>
      <c r="EV136" t="s">
        <v>80</v>
      </c>
      <c r="EW136" t="s">
        <v>80</v>
      </c>
      <c r="FJ136" t="s">
        <v>80</v>
      </c>
      <c r="FK136" t="s">
        <v>80</v>
      </c>
      <c r="FL136" t="s">
        <v>80</v>
      </c>
      <c r="FM136" t="s">
        <v>80</v>
      </c>
      <c r="FN136" t="s">
        <v>80</v>
      </c>
      <c r="FO136" t="s">
        <v>80</v>
      </c>
      <c r="FP136" t="s">
        <v>80</v>
      </c>
      <c r="FQ136" t="s">
        <v>80</v>
      </c>
      <c r="FR136" t="s">
        <v>80</v>
      </c>
      <c r="FS136" t="s">
        <v>80</v>
      </c>
      <c r="FT136" t="s">
        <v>80</v>
      </c>
      <c r="FU136" t="s">
        <v>80</v>
      </c>
      <c r="FV136" t="s">
        <v>80</v>
      </c>
      <c r="FW136" t="s">
        <v>80</v>
      </c>
      <c r="FX136" t="s">
        <v>80</v>
      </c>
      <c r="FY136" t="s">
        <v>80</v>
      </c>
      <c r="FZ136" t="s">
        <v>80</v>
      </c>
      <c r="GA136" t="s">
        <v>80</v>
      </c>
      <c r="GD136" s="41"/>
      <c r="HD136" t="s">
        <v>80</v>
      </c>
      <c r="HE136" t="s">
        <v>80</v>
      </c>
      <c r="HF136" t="s">
        <v>80</v>
      </c>
      <c r="HG136" t="s">
        <v>80</v>
      </c>
      <c r="HJ136" s="41"/>
      <c r="HR136" t="s">
        <v>81</v>
      </c>
      <c r="HS136" t="s">
        <v>81</v>
      </c>
      <c r="HT136" t="s">
        <v>81</v>
      </c>
      <c r="HW136" t="s">
        <v>80</v>
      </c>
      <c r="HX136" t="s">
        <v>80</v>
      </c>
      <c r="HY136" t="s">
        <v>80</v>
      </c>
      <c r="HZ136" s="41"/>
      <c r="IA136" s="46" t="s">
        <v>80</v>
      </c>
      <c r="IB136" t="s">
        <v>80</v>
      </c>
      <c r="IC136" s="41" t="s">
        <v>80</v>
      </c>
      <c r="ID136" s="46" t="s">
        <v>81</v>
      </c>
      <c r="IE136" t="s">
        <v>81</v>
      </c>
      <c r="IF136" t="s">
        <v>80</v>
      </c>
      <c r="IG136" s="41" t="s">
        <v>80</v>
      </c>
      <c r="IH136" t="s">
        <v>81</v>
      </c>
      <c r="II136" t="s">
        <v>80</v>
      </c>
      <c r="IJ136" t="s">
        <v>80</v>
      </c>
      <c r="IK136" t="s">
        <v>80</v>
      </c>
      <c r="IL136" t="s">
        <v>80</v>
      </c>
      <c r="IM136" t="s">
        <v>80</v>
      </c>
      <c r="IN136" t="s">
        <v>80</v>
      </c>
      <c r="IO136" t="s">
        <v>80</v>
      </c>
      <c r="IR136" s="51" t="s">
        <v>80</v>
      </c>
      <c r="IS136" t="s">
        <v>80</v>
      </c>
      <c r="IT136" t="s">
        <v>80</v>
      </c>
      <c r="IU136" t="s">
        <v>80</v>
      </c>
      <c r="IV136" t="s">
        <v>80</v>
      </c>
    </row>
    <row r="137" spans="1:256" x14ac:dyDescent="0.3">
      <c r="A137" s="28" t="s">
        <v>635</v>
      </c>
      <c r="B137" s="16" t="s">
        <v>636</v>
      </c>
      <c r="C137" s="17">
        <v>44801</v>
      </c>
      <c r="D137" s="46" t="s">
        <v>80</v>
      </c>
      <c r="E137" t="s">
        <v>80</v>
      </c>
      <c r="F137" t="s">
        <v>80</v>
      </c>
      <c r="G137" t="s">
        <v>80</v>
      </c>
      <c r="H137" t="s">
        <v>80</v>
      </c>
      <c r="I137" t="s">
        <v>80</v>
      </c>
      <c r="J137" t="s">
        <v>80</v>
      </c>
      <c r="K137" t="s">
        <v>80</v>
      </c>
      <c r="L137" t="s">
        <v>80</v>
      </c>
      <c r="M137" t="s">
        <v>80</v>
      </c>
      <c r="N137" t="s">
        <v>80</v>
      </c>
      <c r="O137" t="s">
        <v>80</v>
      </c>
      <c r="P137" t="s">
        <v>80</v>
      </c>
      <c r="Q137" t="s">
        <v>80</v>
      </c>
      <c r="R137" t="s">
        <v>80</v>
      </c>
      <c r="V137" s="41"/>
      <c r="W137" s="46" t="s">
        <v>80</v>
      </c>
      <c r="X137" t="s">
        <v>80</v>
      </c>
      <c r="Y137" t="s">
        <v>80</v>
      </c>
      <c r="Z137" t="s">
        <v>80</v>
      </c>
      <c r="AA137" t="s">
        <v>80</v>
      </c>
      <c r="AB137" t="s">
        <v>80</v>
      </c>
      <c r="AC137" t="s">
        <v>80</v>
      </c>
      <c r="AD137" t="s">
        <v>80</v>
      </c>
      <c r="AE137" t="s">
        <v>80</v>
      </c>
      <c r="AF137" t="s">
        <v>80</v>
      </c>
      <c r="AG137" t="s">
        <v>80</v>
      </c>
      <c r="AH137" t="s">
        <v>80</v>
      </c>
      <c r="AI137" t="s">
        <v>80</v>
      </c>
      <c r="AJ137" t="s">
        <v>80</v>
      </c>
      <c r="AK137" t="s">
        <v>80</v>
      </c>
      <c r="AO137" s="41"/>
      <c r="AP137" s="46"/>
      <c r="BC137" s="41"/>
      <c r="BD137" s="46" t="s">
        <v>81</v>
      </c>
      <c r="BE137" t="s">
        <v>81</v>
      </c>
      <c r="BF137" t="s">
        <v>81</v>
      </c>
      <c r="BG137" t="s">
        <v>80</v>
      </c>
      <c r="BH137" s="41" t="s">
        <v>80</v>
      </c>
      <c r="BI137" s="46" t="s">
        <v>80</v>
      </c>
      <c r="BJ137" t="s">
        <v>80</v>
      </c>
      <c r="BK137" t="s">
        <v>80</v>
      </c>
      <c r="BL137" t="s">
        <v>80</v>
      </c>
      <c r="BM137" t="s">
        <v>80</v>
      </c>
      <c r="BN137" t="s">
        <v>80</v>
      </c>
      <c r="BO137" s="41"/>
      <c r="BT137" t="s">
        <v>81</v>
      </c>
      <c r="BU137" t="s">
        <v>81</v>
      </c>
      <c r="BV137" t="s">
        <v>81</v>
      </c>
      <c r="BW137" t="s">
        <v>81</v>
      </c>
      <c r="BX137" t="s">
        <v>81</v>
      </c>
      <c r="BY137" t="s">
        <v>81</v>
      </c>
      <c r="BZ137" t="s">
        <v>81</v>
      </c>
      <c r="CA137" t="s">
        <v>81</v>
      </c>
      <c r="CB137" t="s">
        <v>81</v>
      </c>
      <c r="CC137" t="s">
        <v>81</v>
      </c>
      <c r="CD137" t="s">
        <v>81</v>
      </c>
      <c r="CE137" t="s">
        <v>81</v>
      </c>
      <c r="CF137" t="s">
        <v>81</v>
      </c>
      <c r="CG137" t="s">
        <v>81</v>
      </c>
      <c r="CH137" t="s">
        <v>81</v>
      </c>
      <c r="CI137" t="s">
        <v>81</v>
      </c>
      <c r="CJ137" t="s">
        <v>81</v>
      </c>
      <c r="CK137" t="s">
        <v>81</v>
      </c>
      <c r="CL137" t="s">
        <v>81</v>
      </c>
      <c r="CM137" t="s">
        <v>81</v>
      </c>
      <c r="CN137" t="s">
        <v>81</v>
      </c>
      <c r="CO137" t="s">
        <v>81</v>
      </c>
      <c r="CP137" t="s">
        <v>81</v>
      </c>
      <c r="CQ137" t="s">
        <v>81</v>
      </c>
      <c r="CR137" t="s">
        <v>81</v>
      </c>
      <c r="CS137" t="s">
        <v>81</v>
      </c>
      <c r="CT137" t="s">
        <v>81</v>
      </c>
      <c r="CU137" t="s">
        <v>81</v>
      </c>
      <c r="CV137" t="s">
        <v>81</v>
      </c>
      <c r="CW137" t="s">
        <v>81</v>
      </c>
      <c r="CX137" t="s">
        <v>81</v>
      </c>
      <c r="CY137" t="s">
        <v>81</v>
      </c>
      <c r="CZ137" t="s">
        <v>81</v>
      </c>
      <c r="DA137" t="s">
        <v>81</v>
      </c>
      <c r="DB137" t="s">
        <v>81</v>
      </c>
      <c r="DC137" t="s">
        <v>81</v>
      </c>
      <c r="DD137" t="s">
        <v>81</v>
      </c>
      <c r="DE137" t="s">
        <v>81</v>
      </c>
      <c r="DF137" t="s">
        <v>81</v>
      </c>
      <c r="DG137" t="s">
        <v>81</v>
      </c>
      <c r="DH137" t="s">
        <v>81</v>
      </c>
      <c r="DI137" t="s">
        <v>81</v>
      </c>
      <c r="DJ137" t="s">
        <v>81</v>
      </c>
      <c r="DK137" t="s">
        <v>81</v>
      </c>
      <c r="DL137" t="s">
        <v>81</v>
      </c>
      <c r="DM137" t="s">
        <v>81</v>
      </c>
      <c r="DN137" t="s">
        <v>81</v>
      </c>
      <c r="DO137" t="s">
        <v>81</v>
      </c>
      <c r="DP137" t="s">
        <v>81</v>
      </c>
      <c r="DQ137" t="s">
        <v>81</v>
      </c>
      <c r="DR137" t="s">
        <v>81</v>
      </c>
      <c r="DS137" t="s">
        <v>81</v>
      </c>
      <c r="DT137" t="s">
        <v>81</v>
      </c>
      <c r="DU137" t="s">
        <v>81</v>
      </c>
      <c r="DV137" t="s">
        <v>81</v>
      </c>
      <c r="DW137" t="s">
        <v>80</v>
      </c>
      <c r="DX137" t="s">
        <v>81</v>
      </c>
      <c r="DY137" t="s">
        <v>81</v>
      </c>
      <c r="DZ137" t="s">
        <v>81</v>
      </c>
      <c r="EA137" t="s">
        <v>81</v>
      </c>
      <c r="EB137" t="s">
        <v>81</v>
      </c>
      <c r="EC137" t="s">
        <v>81</v>
      </c>
      <c r="ED137" t="s">
        <v>81</v>
      </c>
      <c r="EE137" t="s">
        <v>81</v>
      </c>
      <c r="EF137" t="s">
        <v>81</v>
      </c>
      <c r="EG137" t="s">
        <v>81</v>
      </c>
      <c r="EH137" t="s">
        <v>81</v>
      </c>
      <c r="EI137" t="s">
        <v>81</v>
      </c>
      <c r="EJ137" t="s">
        <v>81</v>
      </c>
      <c r="EK137" t="s">
        <v>81</v>
      </c>
      <c r="EL137" t="s">
        <v>81</v>
      </c>
      <c r="EM137" t="s">
        <v>81</v>
      </c>
      <c r="EN137" t="s">
        <v>81</v>
      </c>
      <c r="EO137" t="s">
        <v>81</v>
      </c>
      <c r="EP137" t="s">
        <v>81</v>
      </c>
      <c r="EQ137" s="114" t="s">
        <v>81</v>
      </c>
      <c r="ER137" s="113" t="s">
        <v>80</v>
      </c>
      <c r="ES137" t="s">
        <v>80</v>
      </c>
      <c r="ET137" t="s">
        <v>80</v>
      </c>
      <c r="EU137" t="s">
        <v>80</v>
      </c>
      <c r="EV137" t="s">
        <v>80</v>
      </c>
      <c r="EW137" t="s">
        <v>80</v>
      </c>
      <c r="FJ137" t="s">
        <v>80</v>
      </c>
      <c r="FK137" t="s">
        <v>80</v>
      </c>
      <c r="FL137" t="s">
        <v>80</v>
      </c>
      <c r="FM137" t="s">
        <v>80</v>
      </c>
      <c r="FN137" t="s">
        <v>80</v>
      </c>
      <c r="FO137" t="s">
        <v>80</v>
      </c>
      <c r="FP137" t="s">
        <v>80</v>
      </c>
      <c r="FQ137" t="s">
        <v>80</v>
      </c>
      <c r="FR137" t="s">
        <v>80</v>
      </c>
      <c r="FS137" t="s">
        <v>80</v>
      </c>
      <c r="FT137" t="s">
        <v>80</v>
      </c>
      <c r="FU137" t="s">
        <v>80</v>
      </c>
      <c r="FV137" t="s">
        <v>80</v>
      </c>
      <c r="FW137" t="s">
        <v>80</v>
      </c>
      <c r="FX137" t="s">
        <v>80</v>
      </c>
      <c r="FY137" t="s">
        <v>80</v>
      </c>
      <c r="FZ137" t="s">
        <v>80</v>
      </c>
      <c r="GA137" t="s">
        <v>80</v>
      </c>
      <c r="GD137" s="41"/>
      <c r="HD137" t="s">
        <v>80</v>
      </c>
      <c r="HE137" t="s">
        <v>80</v>
      </c>
      <c r="HF137" t="s">
        <v>80</v>
      </c>
      <c r="HG137" t="s">
        <v>80</v>
      </c>
      <c r="HJ137" s="41"/>
      <c r="HR137" t="s">
        <v>81</v>
      </c>
      <c r="HS137" t="s">
        <v>81</v>
      </c>
      <c r="HT137" t="s">
        <v>81</v>
      </c>
      <c r="HW137" t="s">
        <v>80</v>
      </c>
      <c r="HX137" t="s">
        <v>80</v>
      </c>
      <c r="HY137" t="s">
        <v>80</v>
      </c>
      <c r="HZ137" s="41"/>
      <c r="IA137" s="46" t="s">
        <v>80</v>
      </c>
      <c r="IB137" t="s">
        <v>80</v>
      </c>
      <c r="IC137" s="41" t="s">
        <v>80</v>
      </c>
      <c r="ID137" s="46" t="s">
        <v>81</v>
      </c>
      <c r="IE137" t="s">
        <v>81</v>
      </c>
      <c r="IF137" t="s">
        <v>80</v>
      </c>
      <c r="IG137" s="41" t="s">
        <v>80</v>
      </c>
      <c r="IH137" t="s">
        <v>81</v>
      </c>
      <c r="II137" t="s">
        <v>80</v>
      </c>
      <c r="IJ137" t="s">
        <v>80</v>
      </c>
      <c r="IK137" t="s">
        <v>80</v>
      </c>
      <c r="IL137" t="s">
        <v>80</v>
      </c>
      <c r="IM137" t="s">
        <v>80</v>
      </c>
      <c r="IN137" t="s">
        <v>80</v>
      </c>
      <c r="IO137" t="s">
        <v>80</v>
      </c>
      <c r="IR137" s="51" t="s">
        <v>80</v>
      </c>
      <c r="IS137" t="s">
        <v>80</v>
      </c>
      <c r="IT137" t="s">
        <v>80</v>
      </c>
      <c r="IU137" t="s">
        <v>80</v>
      </c>
      <c r="IV137" t="s">
        <v>80</v>
      </c>
    </row>
    <row r="138" spans="1:256" x14ac:dyDescent="0.3">
      <c r="A138" s="28" t="s">
        <v>665</v>
      </c>
      <c r="B138" s="16" t="s">
        <v>666</v>
      </c>
      <c r="C138" s="17">
        <v>44862</v>
      </c>
      <c r="D138" s="46" t="s">
        <v>80</v>
      </c>
      <c r="E138" t="s">
        <v>80</v>
      </c>
      <c r="F138" t="s">
        <v>80</v>
      </c>
      <c r="G138" t="s">
        <v>80</v>
      </c>
      <c r="H138" t="s">
        <v>80</v>
      </c>
      <c r="I138" t="s">
        <v>80</v>
      </c>
      <c r="J138" t="s">
        <v>80</v>
      </c>
      <c r="K138" t="s">
        <v>80</v>
      </c>
      <c r="L138" t="s">
        <v>80</v>
      </c>
      <c r="M138" t="s">
        <v>80</v>
      </c>
      <c r="N138" t="s">
        <v>80</v>
      </c>
      <c r="O138" t="s">
        <v>80</v>
      </c>
      <c r="P138" t="s">
        <v>80</v>
      </c>
      <c r="Q138" t="s">
        <v>80</v>
      </c>
      <c r="R138" t="s">
        <v>80</v>
      </c>
      <c r="V138" s="41"/>
      <c r="W138" s="46" t="s">
        <v>80</v>
      </c>
      <c r="X138" t="s">
        <v>80</v>
      </c>
      <c r="Y138" t="s">
        <v>80</v>
      </c>
      <c r="Z138" t="s">
        <v>80</v>
      </c>
      <c r="AA138" t="s">
        <v>80</v>
      </c>
      <c r="AB138" t="s">
        <v>80</v>
      </c>
      <c r="AC138" t="s">
        <v>80</v>
      </c>
      <c r="AD138" t="s">
        <v>80</v>
      </c>
      <c r="AE138" t="s">
        <v>80</v>
      </c>
      <c r="AF138" t="s">
        <v>80</v>
      </c>
      <c r="AG138" t="s">
        <v>80</v>
      </c>
      <c r="AH138" t="s">
        <v>80</v>
      </c>
      <c r="AI138" t="s">
        <v>80</v>
      </c>
      <c r="AJ138" t="s">
        <v>80</v>
      </c>
      <c r="AK138" t="s">
        <v>80</v>
      </c>
      <c r="AO138" s="41"/>
      <c r="AP138" s="46"/>
      <c r="BC138" s="41"/>
      <c r="BD138" s="46" t="s">
        <v>81</v>
      </c>
      <c r="BE138" t="s">
        <v>81</v>
      </c>
      <c r="BF138" t="s">
        <v>81</v>
      </c>
      <c r="BG138" t="s">
        <v>80</v>
      </c>
      <c r="BH138" s="41" t="s">
        <v>80</v>
      </c>
      <c r="BI138" s="46" t="s">
        <v>80</v>
      </c>
      <c r="BJ138" t="s">
        <v>80</v>
      </c>
      <c r="BK138" t="s">
        <v>80</v>
      </c>
      <c r="BL138" t="s">
        <v>80</v>
      </c>
      <c r="BM138" t="s">
        <v>80</v>
      </c>
      <c r="BN138" t="s">
        <v>80</v>
      </c>
      <c r="BO138" s="41"/>
      <c r="BT138" t="s">
        <v>81</v>
      </c>
      <c r="BU138" t="s">
        <v>81</v>
      </c>
      <c r="BV138" t="s">
        <v>81</v>
      </c>
      <c r="BW138" t="s">
        <v>81</v>
      </c>
      <c r="BX138" t="s">
        <v>81</v>
      </c>
      <c r="BY138" t="s">
        <v>81</v>
      </c>
      <c r="BZ138" t="s">
        <v>81</v>
      </c>
      <c r="CA138" t="s">
        <v>81</v>
      </c>
      <c r="CB138" t="s">
        <v>81</v>
      </c>
      <c r="CC138" t="s">
        <v>81</v>
      </c>
      <c r="CD138" t="s">
        <v>81</v>
      </c>
      <c r="CE138" t="s">
        <v>81</v>
      </c>
      <c r="CF138" t="s">
        <v>81</v>
      </c>
      <c r="CG138" t="s">
        <v>81</v>
      </c>
      <c r="CH138" t="s">
        <v>81</v>
      </c>
      <c r="CI138" t="s">
        <v>81</v>
      </c>
      <c r="CJ138" t="s">
        <v>81</v>
      </c>
      <c r="CK138" t="s">
        <v>81</v>
      </c>
      <c r="CL138" t="s">
        <v>81</v>
      </c>
      <c r="CM138" t="s">
        <v>81</v>
      </c>
      <c r="CN138" t="s">
        <v>81</v>
      </c>
      <c r="CO138" t="s">
        <v>81</v>
      </c>
      <c r="CP138" t="s">
        <v>81</v>
      </c>
      <c r="CQ138" t="s">
        <v>81</v>
      </c>
      <c r="CR138" t="s">
        <v>81</v>
      </c>
      <c r="CS138" t="s">
        <v>81</v>
      </c>
      <c r="CT138" t="s">
        <v>81</v>
      </c>
      <c r="CU138" t="s">
        <v>81</v>
      </c>
      <c r="CV138" t="s">
        <v>81</v>
      </c>
      <c r="CW138" t="s">
        <v>81</v>
      </c>
      <c r="CX138" t="s">
        <v>81</v>
      </c>
      <c r="CY138" t="s">
        <v>81</v>
      </c>
      <c r="CZ138" t="s">
        <v>81</v>
      </c>
      <c r="DA138" t="s">
        <v>81</v>
      </c>
      <c r="DB138" t="s">
        <v>81</v>
      </c>
      <c r="DC138" t="s">
        <v>81</v>
      </c>
      <c r="DD138" t="s">
        <v>81</v>
      </c>
      <c r="DE138" t="s">
        <v>81</v>
      </c>
      <c r="DF138" t="s">
        <v>81</v>
      </c>
      <c r="DG138" t="s">
        <v>81</v>
      </c>
      <c r="DH138" t="s">
        <v>81</v>
      </c>
      <c r="DI138" t="s">
        <v>81</v>
      </c>
      <c r="DJ138" t="s">
        <v>81</v>
      </c>
      <c r="DK138" t="s">
        <v>81</v>
      </c>
      <c r="DL138" t="s">
        <v>81</v>
      </c>
      <c r="DM138" t="s">
        <v>81</v>
      </c>
      <c r="DN138" t="s">
        <v>81</v>
      </c>
      <c r="DO138" t="s">
        <v>81</v>
      </c>
      <c r="DP138" t="s">
        <v>81</v>
      </c>
      <c r="DQ138" t="s">
        <v>81</v>
      </c>
      <c r="DR138" t="s">
        <v>81</v>
      </c>
      <c r="DS138" t="s">
        <v>81</v>
      </c>
      <c r="DT138" t="s">
        <v>81</v>
      </c>
      <c r="DU138" t="s">
        <v>81</v>
      </c>
      <c r="DV138" t="s">
        <v>81</v>
      </c>
      <c r="DW138" t="s">
        <v>81</v>
      </c>
      <c r="DX138" t="s">
        <v>80</v>
      </c>
      <c r="DY138" t="s">
        <v>81</v>
      </c>
      <c r="DZ138" t="s">
        <v>81</v>
      </c>
      <c r="EA138" t="s">
        <v>81</v>
      </c>
      <c r="EB138" t="s">
        <v>81</v>
      </c>
      <c r="EC138" t="s">
        <v>81</v>
      </c>
      <c r="ED138" t="s">
        <v>81</v>
      </c>
      <c r="EE138" t="s">
        <v>81</v>
      </c>
      <c r="EF138" t="s">
        <v>81</v>
      </c>
      <c r="EG138" t="s">
        <v>81</v>
      </c>
      <c r="EH138" t="s">
        <v>81</v>
      </c>
      <c r="EI138" t="s">
        <v>81</v>
      </c>
      <c r="EJ138" t="s">
        <v>81</v>
      </c>
      <c r="EK138" t="s">
        <v>81</v>
      </c>
      <c r="EL138" t="s">
        <v>81</v>
      </c>
      <c r="EM138" t="s">
        <v>81</v>
      </c>
      <c r="EN138" t="s">
        <v>81</v>
      </c>
      <c r="EO138" t="s">
        <v>81</v>
      </c>
      <c r="EP138" t="s">
        <v>81</v>
      </c>
      <c r="EQ138" s="114" t="s">
        <v>81</v>
      </c>
      <c r="ER138" s="113" t="s">
        <v>80</v>
      </c>
      <c r="ES138" t="s">
        <v>80</v>
      </c>
      <c r="ET138" t="s">
        <v>80</v>
      </c>
      <c r="EU138" t="s">
        <v>80</v>
      </c>
      <c r="EV138" t="s">
        <v>80</v>
      </c>
      <c r="EW138" t="s">
        <v>80</v>
      </c>
      <c r="FJ138" t="s">
        <v>80</v>
      </c>
      <c r="FK138" t="s">
        <v>80</v>
      </c>
      <c r="FL138" t="s">
        <v>80</v>
      </c>
      <c r="FM138" t="s">
        <v>80</v>
      </c>
      <c r="FN138" t="s">
        <v>80</v>
      </c>
      <c r="FO138" t="s">
        <v>80</v>
      </c>
      <c r="FP138" t="s">
        <v>80</v>
      </c>
      <c r="FQ138" t="s">
        <v>80</v>
      </c>
      <c r="FR138" t="s">
        <v>80</v>
      </c>
      <c r="FS138" t="s">
        <v>80</v>
      </c>
      <c r="FT138" t="s">
        <v>80</v>
      </c>
      <c r="FU138" t="s">
        <v>80</v>
      </c>
      <c r="FV138" t="s">
        <v>80</v>
      </c>
      <c r="FW138" t="s">
        <v>80</v>
      </c>
      <c r="FX138" t="s">
        <v>80</v>
      </c>
      <c r="FY138" t="s">
        <v>80</v>
      </c>
      <c r="FZ138" t="s">
        <v>80</v>
      </c>
      <c r="GA138" t="s">
        <v>80</v>
      </c>
      <c r="GD138" s="41"/>
      <c r="HD138" t="s">
        <v>80</v>
      </c>
      <c r="HE138" t="s">
        <v>80</v>
      </c>
      <c r="HF138" t="s">
        <v>80</v>
      </c>
      <c r="HG138" t="s">
        <v>80</v>
      </c>
      <c r="HJ138" s="41"/>
      <c r="HR138" t="s">
        <v>81</v>
      </c>
      <c r="HS138" t="s">
        <v>81</v>
      </c>
      <c r="HT138" t="s">
        <v>81</v>
      </c>
      <c r="HW138" t="s">
        <v>80</v>
      </c>
      <c r="HX138" t="s">
        <v>80</v>
      </c>
      <c r="HY138" t="s">
        <v>80</v>
      </c>
      <c r="HZ138" s="41"/>
      <c r="IA138" s="46" t="s">
        <v>80</v>
      </c>
      <c r="IB138" t="s">
        <v>80</v>
      </c>
      <c r="IC138" s="41" t="s">
        <v>80</v>
      </c>
      <c r="ID138" s="46" t="s">
        <v>81</v>
      </c>
      <c r="IE138" t="s">
        <v>81</v>
      </c>
      <c r="IF138" t="s">
        <v>80</v>
      </c>
      <c r="IG138" s="41" t="s">
        <v>80</v>
      </c>
      <c r="IH138" t="s">
        <v>81</v>
      </c>
      <c r="II138" t="s">
        <v>80</v>
      </c>
      <c r="IJ138" t="s">
        <v>80</v>
      </c>
      <c r="IK138" t="s">
        <v>80</v>
      </c>
      <c r="IL138" t="s">
        <v>80</v>
      </c>
      <c r="IM138" t="s">
        <v>80</v>
      </c>
      <c r="IN138" t="s">
        <v>80</v>
      </c>
      <c r="IO138" t="s">
        <v>80</v>
      </c>
      <c r="IR138" s="51" t="s">
        <v>80</v>
      </c>
      <c r="IS138" t="s">
        <v>80</v>
      </c>
      <c r="IT138" t="s">
        <v>80</v>
      </c>
      <c r="IU138" t="s">
        <v>80</v>
      </c>
      <c r="IV138" t="s">
        <v>80</v>
      </c>
    </row>
    <row r="139" spans="1:256" x14ac:dyDescent="0.3">
      <c r="A139" s="28" t="s">
        <v>698</v>
      </c>
      <c r="B139" s="16" t="s">
        <v>699</v>
      </c>
      <c r="C139" s="17">
        <v>44895</v>
      </c>
      <c r="D139" s="46" t="s">
        <v>80</v>
      </c>
      <c r="E139" t="s">
        <v>80</v>
      </c>
      <c r="F139" t="s">
        <v>80</v>
      </c>
      <c r="G139" t="s">
        <v>80</v>
      </c>
      <c r="H139" t="s">
        <v>80</v>
      </c>
      <c r="I139" t="s">
        <v>80</v>
      </c>
      <c r="J139" t="s">
        <v>80</v>
      </c>
      <c r="K139" t="s">
        <v>80</v>
      </c>
      <c r="L139" t="s">
        <v>80</v>
      </c>
      <c r="M139" t="s">
        <v>80</v>
      </c>
      <c r="N139" t="s">
        <v>80</v>
      </c>
      <c r="O139" t="s">
        <v>80</v>
      </c>
      <c r="P139" t="s">
        <v>80</v>
      </c>
      <c r="Q139" t="s">
        <v>80</v>
      </c>
      <c r="R139" t="s">
        <v>80</v>
      </c>
      <c r="V139" s="41"/>
      <c r="W139" s="46" t="s">
        <v>80</v>
      </c>
      <c r="X139" t="s">
        <v>80</v>
      </c>
      <c r="Y139" t="s">
        <v>80</v>
      </c>
      <c r="Z139" t="s">
        <v>80</v>
      </c>
      <c r="AA139" t="s">
        <v>80</v>
      </c>
      <c r="AB139" t="s">
        <v>80</v>
      </c>
      <c r="AC139" t="s">
        <v>80</v>
      </c>
      <c r="AD139" t="s">
        <v>80</v>
      </c>
      <c r="AE139" t="s">
        <v>80</v>
      </c>
      <c r="AF139" t="s">
        <v>80</v>
      </c>
      <c r="AG139" t="s">
        <v>80</v>
      </c>
      <c r="AH139" t="s">
        <v>80</v>
      </c>
      <c r="AI139" t="s">
        <v>80</v>
      </c>
      <c r="AJ139" t="s">
        <v>80</v>
      </c>
      <c r="AK139" t="s">
        <v>80</v>
      </c>
      <c r="AO139" s="41"/>
      <c r="AP139" s="46"/>
      <c r="BC139" s="41"/>
      <c r="BD139" s="46" t="s">
        <v>81</v>
      </c>
      <c r="BE139" t="s">
        <v>81</v>
      </c>
      <c r="BF139" t="s">
        <v>81</v>
      </c>
      <c r="BG139" t="s">
        <v>80</v>
      </c>
      <c r="BH139" s="41" t="s">
        <v>80</v>
      </c>
      <c r="BI139" s="46" t="s">
        <v>80</v>
      </c>
      <c r="BJ139" t="s">
        <v>80</v>
      </c>
      <c r="BK139" t="s">
        <v>80</v>
      </c>
      <c r="BL139" t="s">
        <v>80</v>
      </c>
      <c r="BM139" t="s">
        <v>80</v>
      </c>
      <c r="BN139" t="s">
        <v>80</v>
      </c>
      <c r="BO139" s="41"/>
      <c r="BT139" t="s">
        <v>81</v>
      </c>
      <c r="BU139" t="s">
        <v>81</v>
      </c>
      <c r="BV139" t="s">
        <v>81</v>
      </c>
      <c r="BW139" t="s">
        <v>81</v>
      </c>
      <c r="BX139" t="s">
        <v>81</v>
      </c>
      <c r="BY139" t="s">
        <v>81</v>
      </c>
      <c r="BZ139" t="s">
        <v>81</v>
      </c>
      <c r="CA139" t="s">
        <v>81</v>
      </c>
      <c r="CB139" t="s">
        <v>81</v>
      </c>
      <c r="CC139" t="s">
        <v>81</v>
      </c>
      <c r="CD139" t="s">
        <v>81</v>
      </c>
      <c r="CE139" t="s">
        <v>81</v>
      </c>
      <c r="CF139" t="s">
        <v>81</v>
      </c>
      <c r="CG139" t="s">
        <v>81</v>
      </c>
      <c r="CH139" t="s">
        <v>81</v>
      </c>
      <c r="CI139" t="s">
        <v>81</v>
      </c>
      <c r="CJ139" t="s">
        <v>81</v>
      </c>
      <c r="CK139" t="s">
        <v>81</v>
      </c>
      <c r="CL139" t="s">
        <v>81</v>
      </c>
      <c r="CM139" t="s">
        <v>81</v>
      </c>
      <c r="CN139" t="s">
        <v>81</v>
      </c>
      <c r="CO139" t="s">
        <v>81</v>
      </c>
      <c r="CP139" t="s">
        <v>81</v>
      </c>
      <c r="CQ139" t="s">
        <v>81</v>
      </c>
      <c r="CR139" t="s">
        <v>81</v>
      </c>
      <c r="CS139" t="s">
        <v>81</v>
      </c>
      <c r="CT139" t="s">
        <v>81</v>
      </c>
      <c r="CU139" t="s">
        <v>81</v>
      </c>
      <c r="CV139" t="s">
        <v>81</v>
      </c>
      <c r="CW139" t="s">
        <v>81</v>
      </c>
      <c r="CX139" t="s">
        <v>81</v>
      </c>
      <c r="CY139" t="s">
        <v>81</v>
      </c>
      <c r="CZ139" t="s">
        <v>81</v>
      </c>
      <c r="DA139" t="s">
        <v>81</v>
      </c>
      <c r="DB139" t="s">
        <v>81</v>
      </c>
      <c r="DC139" t="s">
        <v>81</v>
      </c>
      <c r="DD139" t="s">
        <v>81</v>
      </c>
      <c r="DE139" t="s">
        <v>81</v>
      </c>
      <c r="DF139" t="s">
        <v>81</v>
      </c>
      <c r="DG139" t="s">
        <v>81</v>
      </c>
      <c r="DH139" t="s">
        <v>81</v>
      </c>
      <c r="DI139" t="s">
        <v>81</v>
      </c>
      <c r="DJ139" t="s">
        <v>81</v>
      </c>
      <c r="DK139" t="s">
        <v>81</v>
      </c>
      <c r="DL139" t="s">
        <v>81</v>
      </c>
      <c r="DM139" t="s">
        <v>81</v>
      </c>
      <c r="DN139" t="s">
        <v>81</v>
      </c>
      <c r="DO139" t="s">
        <v>81</v>
      </c>
      <c r="DP139" t="s">
        <v>81</v>
      </c>
      <c r="DQ139" t="s">
        <v>81</v>
      </c>
      <c r="DR139" t="s">
        <v>81</v>
      </c>
      <c r="DS139" t="s">
        <v>81</v>
      </c>
      <c r="DT139" t="s">
        <v>81</v>
      </c>
      <c r="DU139" t="s">
        <v>81</v>
      </c>
      <c r="DV139" t="s">
        <v>81</v>
      </c>
      <c r="DW139" t="s">
        <v>81</v>
      </c>
      <c r="DX139" t="s">
        <v>81</v>
      </c>
      <c r="DY139" t="s">
        <v>80</v>
      </c>
      <c r="DZ139" t="s">
        <v>81</v>
      </c>
      <c r="EA139" t="s">
        <v>81</v>
      </c>
      <c r="EB139" t="s">
        <v>81</v>
      </c>
      <c r="EC139" t="s">
        <v>81</v>
      </c>
      <c r="ED139" t="s">
        <v>81</v>
      </c>
      <c r="EE139" t="s">
        <v>81</v>
      </c>
      <c r="EF139" t="s">
        <v>81</v>
      </c>
      <c r="EG139" t="s">
        <v>81</v>
      </c>
      <c r="EH139" t="s">
        <v>81</v>
      </c>
      <c r="EI139" t="s">
        <v>81</v>
      </c>
      <c r="EJ139" t="s">
        <v>81</v>
      </c>
      <c r="EK139" t="s">
        <v>81</v>
      </c>
      <c r="EL139" t="s">
        <v>81</v>
      </c>
      <c r="EM139" t="s">
        <v>81</v>
      </c>
      <c r="EN139" t="s">
        <v>81</v>
      </c>
      <c r="EO139" t="s">
        <v>81</v>
      </c>
      <c r="EP139" t="s">
        <v>81</v>
      </c>
      <c r="EQ139" s="114" t="s">
        <v>81</v>
      </c>
      <c r="ER139" s="113" t="s">
        <v>80</v>
      </c>
      <c r="ES139" t="s">
        <v>80</v>
      </c>
      <c r="ET139" t="s">
        <v>80</v>
      </c>
      <c r="EU139" t="s">
        <v>80</v>
      </c>
      <c r="EV139" t="s">
        <v>80</v>
      </c>
      <c r="EW139" t="s">
        <v>80</v>
      </c>
      <c r="FJ139" t="s">
        <v>80</v>
      </c>
      <c r="FK139" t="s">
        <v>80</v>
      </c>
      <c r="FL139" t="s">
        <v>80</v>
      </c>
      <c r="FM139" t="s">
        <v>80</v>
      </c>
      <c r="FN139" t="s">
        <v>80</v>
      </c>
      <c r="FO139" t="s">
        <v>80</v>
      </c>
      <c r="FP139" t="s">
        <v>80</v>
      </c>
      <c r="FQ139" t="s">
        <v>80</v>
      </c>
      <c r="FR139" t="s">
        <v>80</v>
      </c>
      <c r="FS139" t="s">
        <v>80</v>
      </c>
      <c r="FT139" t="s">
        <v>80</v>
      </c>
      <c r="FU139" t="s">
        <v>80</v>
      </c>
      <c r="FV139" t="s">
        <v>80</v>
      </c>
      <c r="FW139" t="s">
        <v>80</v>
      </c>
      <c r="FX139" t="s">
        <v>80</v>
      </c>
      <c r="FY139" t="s">
        <v>80</v>
      </c>
      <c r="FZ139" t="s">
        <v>80</v>
      </c>
      <c r="GA139" t="s">
        <v>80</v>
      </c>
      <c r="GD139" s="41"/>
      <c r="HD139" t="s">
        <v>80</v>
      </c>
      <c r="HE139" t="s">
        <v>80</v>
      </c>
      <c r="HF139" t="s">
        <v>80</v>
      </c>
      <c r="HG139" t="s">
        <v>80</v>
      </c>
      <c r="HJ139" s="41"/>
      <c r="HR139" t="s">
        <v>81</v>
      </c>
      <c r="HS139" t="s">
        <v>81</v>
      </c>
      <c r="HT139" t="s">
        <v>81</v>
      </c>
      <c r="HW139" t="s">
        <v>80</v>
      </c>
      <c r="HX139" t="s">
        <v>80</v>
      </c>
      <c r="HY139" t="s">
        <v>80</v>
      </c>
      <c r="HZ139" s="41"/>
      <c r="IA139" s="46" t="s">
        <v>80</v>
      </c>
      <c r="IB139" t="s">
        <v>80</v>
      </c>
      <c r="IC139" s="41" t="s">
        <v>80</v>
      </c>
      <c r="ID139" s="46" t="s">
        <v>81</v>
      </c>
      <c r="IE139" t="s">
        <v>81</v>
      </c>
      <c r="IF139" t="s">
        <v>80</v>
      </c>
      <c r="IG139" s="41" t="s">
        <v>80</v>
      </c>
      <c r="IH139" t="s">
        <v>81</v>
      </c>
      <c r="II139" t="s">
        <v>80</v>
      </c>
      <c r="IJ139" t="s">
        <v>80</v>
      </c>
      <c r="IK139" t="s">
        <v>80</v>
      </c>
      <c r="IL139" t="s">
        <v>80</v>
      </c>
      <c r="IM139" t="s">
        <v>80</v>
      </c>
      <c r="IN139" t="s">
        <v>80</v>
      </c>
      <c r="IO139" t="s">
        <v>80</v>
      </c>
      <c r="IR139" s="51" t="s">
        <v>80</v>
      </c>
      <c r="IS139" t="s">
        <v>80</v>
      </c>
      <c r="IT139" t="s">
        <v>80</v>
      </c>
      <c r="IU139" t="s">
        <v>80</v>
      </c>
      <c r="IV139" t="s">
        <v>80</v>
      </c>
    </row>
    <row r="140" spans="1:256" x14ac:dyDescent="0.3">
      <c r="A140" s="28" t="s">
        <v>782</v>
      </c>
      <c r="B140" s="16" t="s">
        <v>783</v>
      </c>
      <c r="C140" s="17">
        <v>44979</v>
      </c>
      <c r="D140" s="46" t="s">
        <v>80</v>
      </c>
      <c r="E140" t="s">
        <v>80</v>
      </c>
      <c r="F140" t="s">
        <v>80</v>
      </c>
      <c r="G140" t="s">
        <v>80</v>
      </c>
      <c r="H140" t="s">
        <v>80</v>
      </c>
      <c r="I140" t="s">
        <v>80</v>
      </c>
      <c r="J140" t="s">
        <v>80</v>
      </c>
      <c r="K140" t="s">
        <v>80</v>
      </c>
      <c r="L140" t="s">
        <v>80</v>
      </c>
      <c r="M140" t="s">
        <v>80</v>
      </c>
      <c r="N140" t="s">
        <v>80</v>
      </c>
      <c r="O140" t="s">
        <v>80</v>
      </c>
      <c r="P140" t="s">
        <v>80</v>
      </c>
      <c r="Q140" t="s">
        <v>80</v>
      </c>
      <c r="R140" t="s">
        <v>80</v>
      </c>
      <c r="V140" s="41"/>
      <c r="W140" s="46" t="s">
        <v>80</v>
      </c>
      <c r="X140" t="s">
        <v>80</v>
      </c>
      <c r="Y140" t="s">
        <v>80</v>
      </c>
      <c r="Z140" t="s">
        <v>80</v>
      </c>
      <c r="AA140" t="s">
        <v>80</v>
      </c>
      <c r="AB140" t="s">
        <v>80</v>
      </c>
      <c r="AC140" t="s">
        <v>80</v>
      </c>
      <c r="AD140" t="s">
        <v>80</v>
      </c>
      <c r="AE140" t="s">
        <v>80</v>
      </c>
      <c r="AF140" t="s">
        <v>80</v>
      </c>
      <c r="AG140" t="s">
        <v>80</v>
      </c>
      <c r="AH140" t="s">
        <v>80</v>
      </c>
      <c r="AI140" t="s">
        <v>80</v>
      </c>
      <c r="AJ140" t="s">
        <v>80</v>
      </c>
      <c r="AK140" t="s">
        <v>80</v>
      </c>
      <c r="AO140" s="41"/>
      <c r="AP140" s="46"/>
      <c r="BC140" s="41"/>
      <c r="BD140" s="46" t="s">
        <v>81</v>
      </c>
      <c r="BE140" t="s">
        <v>81</v>
      </c>
      <c r="BF140" t="s">
        <v>81</v>
      </c>
      <c r="BG140" t="s">
        <v>80</v>
      </c>
      <c r="BH140" s="41" t="s">
        <v>80</v>
      </c>
      <c r="BI140" s="46" t="s">
        <v>80</v>
      </c>
      <c r="BJ140" t="s">
        <v>80</v>
      </c>
      <c r="BK140" t="s">
        <v>80</v>
      </c>
      <c r="BL140" t="s">
        <v>80</v>
      </c>
      <c r="BM140" t="s">
        <v>80</v>
      </c>
      <c r="BN140" t="s">
        <v>80</v>
      </c>
      <c r="BO140" s="41"/>
      <c r="BT140" t="s">
        <v>81</v>
      </c>
      <c r="BU140" t="s">
        <v>81</v>
      </c>
      <c r="BV140" t="s">
        <v>81</v>
      </c>
      <c r="BW140" t="s">
        <v>81</v>
      </c>
      <c r="BX140" t="s">
        <v>81</v>
      </c>
      <c r="BY140" t="s">
        <v>81</v>
      </c>
      <c r="BZ140" t="s">
        <v>81</v>
      </c>
      <c r="CA140" t="s">
        <v>81</v>
      </c>
      <c r="CB140" t="s">
        <v>81</v>
      </c>
      <c r="CC140" t="s">
        <v>81</v>
      </c>
      <c r="CD140" t="s">
        <v>81</v>
      </c>
      <c r="CE140" t="s">
        <v>81</v>
      </c>
      <c r="CF140" t="s">
        <v>81</v>
      </c>
      <c r="CG140" t="s">
        <v>81</v>
      </c>
      <c r="CH140" t="s">
        <v>81</v>
      </c>
      <c r="CI140" t="s">
        <v>81</v>
      </c>
      <c r="CJ140" t="s">
        <v>81</v>
      </c>
      <c r="CK140" t="s">
        <v>81</v>
      </c>
      <c r="CL140" t="s">
        <v>81</v>
      </c>
      <c r="CM140" t="s">
        <v>81</v>
      </c>
      <c r="CN140" t="s">
        <v>81</v>
      </c>
      <c r="CO140" t="s">
        <v>81</v>
      </c>
      <c r="CP140" t="s">
        <v>81</v>
      </c>
      <c r="CQ140" t="s">
        <v>81</v>
      </c>
      <c r="CR140" t="s">
        <v>81</v>
      </c>
      <c r="CS140" t="s">
        <v>81</v>
      </c>
      <c r="CT140" t="s">
        <v>81</v>
      </c>
      <c r="CU140" t="s">
        <v>81</v>
      </c>
      <c r="CV140" t="s">
        <v>81</v>
      </c>
      <c r="CW140" t="s">
        <v>81</v>
      </c>
      <c r="CX140" t="s">
        <v>81</v>
      </c>
      <c r="CY140" t="s">
        <v>81</v>
      </c>
      <c r="CZ140" t="s">
        <v>81</v>
      </c>
      <c r="DA140" t="s">
        <v>81</v>
      </c>
      <c r="DB140" t="s">
        <v>81</v>
      </c>
      <c r="DC140" t="s">
        <v>81</v>
      </c>
      <c r="DD140" t="s">
        <v>81</v>
      </c>
      <c r="DE140" t="s">
        <v>81</v>
      </c>
      <c r="DF140" t="s">
        <v>81</v>
      </c>
      <c r="DG140" t="s">
        <v>81</v>
      </c>
      <c r="DH140" t="s">
        <v>81</v>
      </c>
      <c r="DI140" t="s">
        <v>81</v>
      </c>
      <c r="DJ140" t="s">
        <v>81</v>
      </c>
      <c r="DK140" t="s">
        <v>81</v>
      </c>
      <c r="DL140" t="s">
        <v>81</v>
      </c>
      <c r="DM140" t="s">
        <v>81</v>
      </c>
      <c r="DN140" t="s">
        <v>81</v>
      </c>
      <c r="DO140" t="s">
        <v>81</v>
      </c>
      <c r="DP140" t="s">
        <v>81</v>
      </c>
      <c r="DQ140" t="s">
        <v>81</v>
      </c>
      <c r="DR140" t="s">
        <v>81</v>
      </c>
      <c r="DS140" t="s">
        <v>81</v>
      </c>
      <c r="DT140" t="s">
        <v>81</v>
      </c>
      <c r="DU140" t="s">
        <v>81</v>
      </c>
      <c r="DV140" t="s">
        <v>81</v>
      </c>
      <c r="DW140" t="s">
        <v>81</v>
      </c>
      <c r="DX140" t="s">
        <v>81</v>
      </c>
      <c r="DY140" t="s">
        <v>81</v>
      </c>
      <c r="DZ140" t="s">
        <v>80</v>
      </c>
      <c r="EA140" t="s">
        <v>81</v>
      </c>
      <c r="EB140" t="s">
        <v>81</v>
      </c>
      <c r="EC140" t="s">
        <v>81</v>
      </c>
      <c r="ED140" t="s">
        <v>81</v>
      </c>
      <c r="EE140" t="s">
        <v>81</v>
      </c>
      <c r="EF140" t="s">
        <v>81</v>
      </c>
      <c r="EG140" t="s">
        <v>81</v>
      </c>
      <c r="EH140" t="s">
        <v>81</v>
      </c>
      <c r="EI140" t="s">
        <v>81</v>
      </c>
      <c r="EJ140" t="s">
        <v>81</v>
      </c>
      <c r="EK140" t="s">
        <v>81</v>
      </c>
      <c r="EL140" t="s">
        <v>81</v>
      </c>
      <c r="EM140" t="s">
        <v>81</v>
      </c>
      <c r="EN140" t="s">
        <v>81</v>
      </c>
      <c r="EO140" t="s">
        <v>81</v>
      </c>
      <c r="EP140" t="s">
        <v>81</v>
      </c>
      <c r="EQ140" s="114" t="s">
        <v>81</v>
      </c>
      <c r="ER140" s="113" t="s">
        <v>80</v>
      </c>
      <c r="ES140" t="s">
        <v>80</v>
      </c>
      <c r="ET140" t="s">
        <v>80</v>
      </c>
      <c r="EU140" t="s">
        <v>80</v>
      </c>
      <c r="EV140" t="s">
        <v>80</v>
      </c>
      <c r="EW140" t="s">
        <v>80</v>
      </c>
      <c r="FJ140" t="s">
        <v>80</v>
      </c>
      <c r="FK140" t="s">
        <v>80</v>
      </c>
      <c r="FL140" t="s">
        <v>80</v>
      </c>
      <c r="FM140" t="s">
        <v>80</v>
      </c>
      <c r="FN140" t="s">
        <v>80</v>
      </c>
      <c r="FO140" t="s">
        <v>80</v>
      </c>
      <c r="FP140" t="s">
        <v>80</v>
      </c>
      <c r="FQ140" t="s">
        <v>80</v>
      </c>
      <c r="FR140" t="s">
        <v>80</v>
      </c>
      <c r="FS140" t="s">
        <v>80</v>
      </c>
      <c r="FT140" t="s">
        <v>80</v>
      </c>
      <c r="FU140" t="s">
        <v>80</v>
      </c>
      <c r="FV140" t="s">
        <v>80</v>
      </c>
      <c r="FW140" t="s">
        <v>80</v>
      </c>
      <c r="FX140" t="s">
        <v>80</v>
      </c>
      <c r="FY140" t="s">
        <v>80</v>
      </c>
      <c r="FZ140" t="s">
        <v>80</v>
      </c>
      <c r="GA140" t="s">
        <v>80</v>
      </c>
      <c r="GD140" s="41"/>
      <c r="HD140" t="s">
        <v>80</v>
      </c>
      <c r="HE140" t="s">
        <v>80</v>
      </c>
      <c r="HF140" t="s">
        <v>80</v>
      </c>
      <c r="HG140" t="s">
        <v>80</v>
      </c>
      <c r="HJ140" s="41"/>
      <c r="HR140" t="s">
        <v>81</v>
      </c>
      <c r="HS140" t="s">
        <v>81</v>
      </c>
      <c r="HT140" t="s">
        <v>81</v>
      </c>
      <c r="HW140" t="s">
        <v>80</v>
      </c>
      <c r="HX140" t="s">
        <v>80</v>
      </c>
      <c r="HY140" t="s">
        <v>80</v>
      </c>
      <c r="HZ140" s="41"/>
      <c r="IA140" s="46" t="s">
        <v>80</v>
      </c>
      <c r="IB140" t="s">
        <v>80</v>
      </c>
      <c r="IC140" s="41" t="s">
        <v>80</v>
      </c>
      <c r="ID140" s="46" t="s">
        <v>81</v>
      </c>
      <c r="IE140" t="s">
        <v>81</v>
      </c>
      <c r="IF140" t="s">
        <v>80</v>
      </c>
      <c r="IG140" s="41" t="s">
        <v>80</v>
      </c>
      <c r="IH140" t="s">
        <v>81</v>
      </c>
      <c r="II140" t="s">
        <v>80</v>
      </c>
      <c r="IJ140" t="s">
        <v>80</v>
      </c>
      <c r="IK140" t="s">
        <v>80</v>
      </c>
      <c r="IL140" t="s">
        <v>80</v>
      </c>
      <c r="IM140" t="s">
        <v>80</v>
      </c>
      <c r="IN140" t="s">
        <v>80</v>
      </c>
      <c r="IO140" t="s">
        <v>80</v>
      </c>
      <c r="IR140" s="51" t="s">
        <v>80</v>
      </c>
      <c r="IS140" t="s">
        <v>80</v>
      </c>
      <c r="IT140" t="s">
        <v>80</v>
      </c>
      <c r="IU140" t="s">
        <v>80</v>
      </c>
      <c r="IV140" t="s">
        <v>80</v>
      </c>
    </row>
    <row r="141" spans="1:256" x14ac:dyDescent="0.3">
      <c r="A141" s="28" t="s">
        <v>843</v>
      </c>
      <c r="B141" s="16" t="s">
        <v>844</v>
      </c>
      <c r="C141" s="17">
        <v>45037</v>
      </c>
      <c r="D141" s="46" t="s">
        <v>80</v>
      </c>
      <c r="E141" t="s">
        <v>80</v>
      </c>
      <c r="F141" t="s">
        <v>80</v>
      </c>
      <c r="G141" t="s">
        <v>80</v>
      </c>
      <c r="H141" t="s">
        <v>80</v>
      </c>
      <c r="I141" t="s">
        <v>80</v>
      </c>
      <c r="J141" t="s">
        <v>80</v>
      </c>
      <c r="K141" t="s">
        <v>80</v>
      </c>
      <c r="L141" t="s">
        <v>80</v>
      </c>
      <c r="M141" t="s">
        <v>80</v>
      </c>
      <c r="N141" t="s">
        <v>80</v>
      </c>
      <c r="O141" t="s">
        <v>80</v>
      </c>
      <c r="P141" t="s">
        <v>80</v>
      </c>
      <c r="Q141" t="s">
        <v>80</v>
      </c>
      <c r="R141" t="s">
        <v>80</v>
      </c>
      <c r="V141" s="41"/>
      <c r="W141" s="46" t="s">
        <v>80</v>
      </c>
      <c r="X141" t="s">
        <v>80</v>
      </c>
      <c r="Y141" t="s">
        <v>80</v>
      </c>
      <c r="Z141" t="s">
        <v>80</v>
      </c>
      <c r="AA141" t="s">
        <v>80</v>
      </c>
      <c r="AB141" t="s">
        <v>80</v>
      </c>
      <c r="AC141" t="s">
        <v>80</v>
      </c>
      <c r="AD141" t="s">
        <v>80</v>
      </c>
      <c r="AE141" t="s">
        <v>80</v>
      </c>
      <c r="AF141" t="s">
        <v>80</v>
      </c>
      <c r="AG141" t="s">
        <v>80</v>
      </c>
      <c r="AH141" t="s">
        <v>80</v>
      </c>
      <c r="AI141" t="s">
        <v>80</v>
      </c>
      <c r="AJ141" t="s">
        <v>80</v>
      </c>
      <c r="AK141" t="s">
        <v>80</v>
      </c>
      <c r="AO141" s="41"/>
      <c r="AP141" s="46"/>
      <c r="BC141" s="41"/>
      <c r="BD141" s="46" t="s">
        <v>81</v>
      </c>
      <c r="BE141" t="s">
        <v>81</v>
      </c>
      <c r="BF141" t="s">
        <v>81</v>
      </c>
      <c r="BG141" t="s">
        <v>80</v>
      </c>
      <c r="BH141" s="41" t="s">
        <v>80</v>
      </c>
      <c r="BI141" s="46" t="s">
        <v>80</v>
      </c>
      <c r="BJ141" t="s">
        <v>80</v>
      </c>
      <c r="BK141" t="s">
        <v>80</v>
      </c>
      <c r="BL141" t="s">
        <v>80</v>
      </c>
      <c r="BM141" t="s">
        <v>80</v>
      </c>
      <c r="BN141" t="s">
        <v>80</v>
      </c>
      <c r="BO141" s="41"/>
      <c r="BT141" t="s">
        <v>81</v>
      </c>
      <c r="BU141" t="s">
        <v>81</v>
      </c>
      <c r="BV141" t="s">
        <v>81</v>
      </c>
      <c r="BW141" t="s">
        <v>81</v>
      </c>
      <c r="BX141" t="s">
        <v>81</v>
      </c>
      <c r="BY141" t="s">
        <v>81</v>
      </c>
      <c r="BZ141" t="s">
        <v>81</v>
      </c>
      <c r="CA141" t="s">
        <v>81</v>
      </c>
      <c r="CB141" t="s">
        <v>81</v>
      </c>
      <c r="CC141" t="s">
        <v>81</v>
      </c>
      <c r="CD141" t="s">
        <v>81</v>
      </c>
      <c r="CE141" t="s">
        <v>81</v>
      </c>
      <c r="CF141" t="s">
        <v>81</v>
      </c>
      <c r="CG141" t="s">
        <v>81</v>
      </c>
      <c r="CH141" t="s">
        <v>81</v>
      </c>
      <c r="CI141" t="s">
        <v>81</v>
      </c>
      <c r="CJ141" t="s">
        <v>81</v>
      </c>
      <c r="CK141" t="s">
        <v>81</v>
      </c>
      <c r="CL141" t="s">
        <v>81</v>
      </c>
      <c r="CM141" t="s">
        <v>81</v>
      </c>
      <c r="CN141" t="s">
        <v>81</v>
      </c>
      <c r="CO141" t="s">
        <v>81</v>
      </c>
      <c r="CP141" t="s">
        <v>81</v>
      </c>
      <c r="CQ141" t="s">
        <v>81</v>
      </c>
      <c r="CR141" t="s">
        <v>81</v>
      </c>
      <c r="CS141" t="s">
        <v>81</v>
      </c>
      <c r="CT141" t="s">
        <v>81</v>
      </c>
      <c r="CU141" t="s">
        <v>81</v>
      </c>
      <c r="CV141" t="s">
        <v>81</v>
      </c>
      <c r="CW141" t="s">
        <v>81</v>
      </c>
      <c r="CX141" t="s">
        <v>81</v>
      </c>
      <c r="CY141" t="s">
        <v>81</v>
      </c>
      <c r="CZ141" t="s">
        <v>81</v>
      </c>
      <c r="DA141" t="s">
        <v>81</v>
      </c>
      <c r="DB141" t="s">
        <v>81</v>
      </c>
      <c r="DC141" t="s">
        <v>81</v>
      </c>
      <c r="DD141" t="s">
        <v>81</v>
      </c>
      <c r="DE141" t="s">
        <v>81</v>
      </c>
      <c r="DF141" t="s">
        <v>81</v>
      </c>
      <c r="DG141" t="s">
        <v>81</v>
      </c>
      <c r="DH141" t="s">
        <v>81</v>
      </c>
      <c r="DI141" t="s">
        <v>81</v>
      </c>
      <c r="DJ141" t="s">
        <v>81</v>
      </c>
      <c r="DK141" t="s">
        <v>81</v>
      </c>
      <c r="DL141" t="s">
        <v>81</v>
      </c>
      <c r="DM141" t="s">
        <v>81</v>
      </c>
      <c r="DN141" t="s">
        <v>81</v>
      </c>
      <c r="DO141" t="s">
        <v>81</v>
      </c>
      <c r="DP141" t="s">
        <v>81</v>
      </c>
      <c r="DQ141" t="s">
        <v>81</v>
      </c>
      <c r="DR141" t="s">
        <v>81</v>
      </c>
      <c r="DS141" t="s">
        <v>81</v>
      </c>
      <c r="DT141" t="s">
        <v>81</v>
      </c>
      <c r="DU141" t="s">
        <v>81</v>
      </c>
      <c r="DV141" t="s">
        <v>81</v>
      </c>
      <c r="DW141" t="s">
        <v>81</v>
      </c>
      <c r="DX141" t="s">
        <v>81</v>
      </c>
      <c r="DY141" t="s">
        <v>81</v>
      </c>
      <c r="DZ141" t="s">
        <v>81</v>
      </c>
      <c r="EA141" t="s">
        <v>80</v>
      </c>
      <c r="EB141" t="s">
        <v>81</v>
      </c>
      <c r="EC141" t="s">
        <v>81</v>
      </c>
      <c r="ED141" t="s">
        <v>81</v>
      </c>
      <c r="EE141" t="s">
        <v>81</v>
      </c>
      <c r="EF141" t="s">
        <v>81</v>
      </c>
      <c r="EG141" t="s">
        <v>81</v>
      </c>
      <c r="EH141" t="s">
        <v>81</v>
      </c>
      <c r="EI141" t="s">
        <v>81</v>
      </c>
      <c r="EJ141" t="s">
        <v>81</v>
      </c>
      <c r="EK141" t="s">
        <v>81</v>
      </c>
      <c r="EL141" t="s">
        <v>81</v>
      </c>
      <c r="EM141" t="s">
        <v>81</v>
      </c>
      <c r="EN141" t="s">
        <v>81</v>
      </c>
      <c r="EO141" t="s">
        <v>81</v>
      </c>
      <c r="EP141" t="s">
        <v>81</v>
      </c>
      <c r="EQ141" s="114" t="s">
        <v>81</v>
      </c>
      <c r="ER141" s="113" t="s">
        <v>80</v>
      </c>
      <c r="ES141" t="s">
        <v>80</v>
      </c>
      <c r="ET141" t="s">
        <v>80</v>
      </c>
      <c r="EU141" t="s">
        <v>80</v>
      </c>
      <c r="EV141" t="s">
        <v>80</v>
      </c>
      <c r="EW141" t="s">
        <v>80</v>
      </c>
      <c r="FJ141" t="s">
        <v>80</v>
      </c>
      <c r="FK141" t="s">
        <v>80</v>
      </c>
      <c r="FL141" t="s">
        <v>80</v>
      </c>
      <c r="FM141" t="s">
        <v>80</v>
      </c>
      <c r="FN141" t="s">
        <v>80</v>
      </c>
      <c r="FO141" t="s">
        <v>80</v>
      </c>
      <c r="FP141" t="s">
        <v>80</v>
      </c>
      <c r="FQ141" t="s">
        <v>80</v>
      </c>
      <c r="FR141" t="s">
        <v>80</v>
      </c>
      <c r="FS141" t="s">
        <v>80</v>
      </c>
      <c r="FT141" t="s">
        <v>80</v>
      </c>
      <c r="FU141" t="s">
        <v>80</v>
      </c>
      <c r="FV141" t="s">
        <v>80</v>
      </c>
      <c r="FW141" t="s">
        <v>80</v>
      </c>
      <c r="FX141" t="s">
        <v>80</v>
      </c>
      <c r="FY141" t="s">
        <v>80</v>
      </c>
      <c r="FZ141" t="s">
        <v>80</v>
      </c>
      <c r="GA141" t="s">
        <v>80</v>
      </c>
      <c r="GD141" s="41"/>
      <c r="HD141" t="s">
        <v>80</v>
      </c>
      <c r="HE141" t="s">
        <v>80</v>
      </c>
      <c r="HF141" t="s">
        <v>80</v>
      </c>
      <c r="HG141" t="s">
        <v>80</v>
      </c>
      <c r="HJ141" s="41"/>
      <c r="HR141" t="s">
        <v>81</v>
      </c>
      <c r="HS141" t="s">
        <v>81</v>
      </c>
      <c r="HT141" t="s">
        <v>81</v>
      </c>
      <c r="HW141" t="s">
        <v>80</v>
      </c>
      <c r="HX141" t="s">
        <v>80</v>
      </c>
      <c r="HY141" t="s">
        <v>80</v>
      </c>
      <c r="HZ141" s="41" t="s">
        <v>81</v>
      </c>
      <c r="IA141" s="46" t="s">
        <v>80</v>
      </c>
      <c r="IB141" t="s">
        <v>80</v>
      </c>
      <c r="IC141" s="41" t="s">
        <v>80</v>
      </c>
      <c r="ID141" s="46" t="s">
        <v>81</v>
      </c>
      <c r="IE141" t="s">
        <v>81</v>
      </c>
      <c r="IF141" t="s">
        <v>80</v>
      </c>
      <c r="IG141" s="41" t="s">
        <v>80</v>
      </c>
      <c r="IH141" t="s">
        <v>81</v>
      </c>
      <c r="II141" t="s">
        <v>80</v>
      </c>
      <c r="IJ141" t="s">
        <v>80</v>
      </c>
      <c r="IK141" t="s">
        <v>80</v>
      </c>
      <c r="IL141" t="s">
        <v>80</v>
      </c>
      <c r="IM141" t="s">
        <v>80</v>
      </c>
      <c r="IN141" t="s">
        <v>80</v>
      </c>
      <c r="IO141" t="s">
        <v>80</v>
      </c>
      <c r="IR141" s="51" t="s">
        <v>80</v>
      </c>
      <c r="IS141" t="s">
        <v>80</v>
      </c>
      <c r="IT141" t="s">
        <v>80</v>
      </c>
      <c r="IU141" t="s">
        <v>80</v>
      </c>
      <c r="IV141" t="s">
        <v>80</v>
      </c>
    </row>
    <row r="142" spans="1:256" x14ac:dyDescent="0.3">
      <c r="A142" s="28" t="s">
        <v>896</v>
      </c>
      <c r="B142" s="16" t="s">
        <v>898</v>
      </c>
      <c r="C142" s="17">
        <v>45106</v>
      </c>
      <c r="D142" s="46" t="s">
        <v>80</v>
      </c>
      <c r="E142" t="s">
        <v>80</v>
      </c>
      <c r="F142" t="s">
        <v>80</v>
      </c>
      <c r="G142" t="s">
        <v>80</v>
      </c>
      <c r="H142" t="s">
        <v>80</v>
      </c>
      <c r="I142" t="s">
        <v>80</v>
      </c>
      <c r="J142" t="s">
        <v>80</v>
      </c>
      <c r="K142" t="s">
        <v>80</v>
      </c>
      <c r="L142" t="s">
        <v>80</v>
      </c>
      <c r="M142" t="s">
        <v>80</v>
      </c>
      <c r="N142" t="s">
        <v>80</v>
      </c>
      <c r="O142" t="s">
        <v>80</v>
      </c>
      <c r="P142" t="s">
        <v>80</v>
      </c>
      <c r="Q142" t="s">
        <v>80</v>
      </c>
      <c r="R142" t="s">
        <v>80</v>
      </c>
      <c r="V142" s="41"/>
      <c r="W142" s="46" t="s">
        <v>80</v>
      </c>
      <c r="X142" t="s">
        <v>80</v>
      </c>
      <c r="Y142" t="s">
        <v>80</v>
      </c>
      <c r="Z142" t="s">
        <v>80</v>
      </c>
      <c r="AA142" t="s">
        <v>80</v>
      </c>
      <c r="AB142" t="s">
        <v>80</v>
      </c>
      <c r="AC142" t="s">
        <v>80</v>
      </c>
      <c r="AD142" t="s">
        <v>80</v>
      </c>
      <c r="AE142" t="s">
        <v>80</v>
      </c>
      <c r="AF142" t="s">
        <v>80</v>
      </c>
      <c r="AG142" t="s">
        <v>80</v>
      </c>
      <c r="AH142" t="s">
        <v>80</v>
      </c>
      <c r="AI142" t="s">
        <v>80</v>
      </c>
      <c r="AJ142" t="s">
        <v>80</v>
      </c>
      <c r="AK142" t="s">
        <v>80</v>
      </c>
      <c r="AO142" s="41"/>
      <c r="AP142" s="46"/>
      <c r="BC142" s="41"/>
      <c r="BD142" s="46" t="s">
        <v>81</v>
      </c>
      <c r="BE142" t="s">
        <v>81</v>
      </c>
      <c r="BF142" t="s">
        <v>81</v>
      </c>
      <c r="BG142" t="s">
        <v>80</v>
      </c>
      <c r="BH142" s="41" t="s">
        <v>80</v>
      </c>
      <c r="BI142" s="46" t="s">
        <v>80</v>
      </c>
      <c r="BJ142" t="s">
        <v>80</v>
      </c>
      <c r="BK142" t="s">
        <v>80</v>
      </c>
      <c r="BL142" t="s">
        <v>80</v>
      </c>
      <c r="BM142" t="s">
        <v>80</v>
      </c>
      <c r="BN142" t="s">
        <v>80</v>
      </c>
      <c r="BO142" s="41"/>
      <c r="BT142" t="s">
        <v>81</v>
      </c>
      <c r="BU142" t="s">
        <v>81</v>
      </c>
      <c r="BV142" t="s">
        <v>81</v>
      </c>
      <c r="BW142" t="s">
        <v>81</v>
      </c>
      <c r="BX142" t="s">
        <v>81</v>
      </c>
      <c r="BY142" t="s">
        <v>81</v>
      </c>
      <c r="BZ142" t="s">
        <v>81</v>
      </c>
      <c r="CA142" t="s">
        <v>81</v>
      </c>
      <c r="CB142" t="s">
        <v>81</v>
      </c>
      <c r="CC142" t="s">
        <v>81</v>
      </c>
      <c r="CD142" t="s">
        <v>81</v>
      </c>
      <c r="CE142" t="s">
        <v>81</v>
      </c>
      <c r="CF142" t="s">
        <v>81</v>
      </c>
      <c r="CG142" t="s">
        <v>81</v>
      </c>
      <c r="CH142" t="s">
        <v>81</v>
      </c>
      <c r="CI142" t="s">
        <v>81</v>
      </c>
      <c r="CJ142" t="s">
        <v>81</v>
      </c>
      <c r="CK142" t="s">
        <v>81</v>
      </c>
      <c r="CL142" t="s">
        <v>81</v>
      </c>
      <c r="CM142" t="s">
        <v>81</v>
      </c>
      <c r="CN142" t="s">
        <v>81</v>
      </c>
      <c r="CO142" t="s">
        <v>81</v>
      </c>
      <c r="CP142" t="s">
        <v>81</v>
      </c>
      <c r="CQ142" t="s">
        <v>81</v>
      </c>
      <c r="CR142" t="s">
        <v>81</v>
      </c>
      <c r="CS142" t="s">
        <v>81</v>
      </c>
      <c r="CT142" t="s">
        <v>81</v>
      </c>
      <c r="CU142" t="s">
        <v>81</v>
      </c>
      <c r="CV142" t="s">
        <v>81</v>
      </c>
      <c r="CW142" t="s">
        <v>81</v>
      </c>
      <c r="CX142" t="s">
        <v>81</v>
      </c>
      <c r="CY142" t="s">
        <v>81</v>
      </c>
      <c r="CZ142" t="s">
        <v>81</v>
      </c>
      <c r="DA142" t="s">
        <v>81</v>
      </c>
      <c r="DB142" t="s">
        <v>81</v>
      </c>
      <c r="DC142" t="s">
        <v>81</v>
      </c>
      <c r="DD142" t="s">
        <v>81</v>
      </c>
      <c r="DE142" t="s">
        <v>81</v>
      </c>
      <c r="DF142" t="s">
        <v>81</v>
      </c>
      <c r="DG142" t="s">
        <v>81</v>
      </c>
      <c r="DH142" t="s">
        <v>81</v>
      </c>
      <c r="DI142" t="s">
        <v>81</v>
      </c>
      <c r="DJ142" t="s">
        <v>81</v>
      </c>
      <c r="DK142" t="s">
        <v>81</v>
      </c>
      <c r="DL142" t="s">
        <v>81</v>
      </c>
      <c r="DM142" t="s">
        <v>81</v>
      </c>
      <c r="DN142" t="s">
        <v>81</v>
      </c>
      <c r="DO142" t="s">
        <v>81</v>
      </c>
      <c r="DP142" t="s">
        <v>81</v>
      </c>
      <c r="DQ142" t="s">
        <v>81</v>
      </c>
      <c r="DR142" t="s">
        <v>81</v>
      </c>
      <c r="DS142" t="s">
        <v>81</v>
      </c>
      <c r="DT142" t="s">
        <v>81</v>
      </c>
      <c r="DU142" t="s">
        <v>81</v>
      </c>
      <c r="DV142" t="s">
        <v>81</v>
      </c>
      <c r="DW142" t="s">
        <v>81</v>
      </c>
      <c r="DX142" t="s">
        <v>81</v>
      </c>
      <c r="DY142" t="s">
        <v>81</v>
      </c>
      <c r="DZ142" t="s">
        <v>81</v>
      </c>
      <c r="EA142" t="s">
        <v>81</v>
      </c>
      <c r="EB142" t="s">
        <v>80</v>
      </c>
      <c r="EC142" t="s">
        <v>81</v>
      </c>
      <c r="ED142" t="s">
        <v>81</v>
      </c>
      <c r="EE142" t="s">
        <v>81</v>
      </c>
      <c r="EF142" t="s">
        <v>81</v>
      </c>
      <c r="EG142" t="s">
        <v>81</v>
      </c>
      <c r="EH142" t="s">
        <v>81</v>
      </c>
      <c r="EI142" t="s">
        <v>81</v>
      </c>
      <c r="EJ142" t="s">
        <v>81</v>
      </c>
      <c r="EK142" t="s">
        <v>81</v>
      </c>
      <c r="EL142" t="s">
        <v>81</v>
      </c>
      <c r="EM142" t="s">
        <v>81</v>
      </c>
      <c r="EN142" t="s">
        <v>81</v>
      </c>
      <c r="EO142" t="s">
        <v>81</v>
      </c>
      <c r="EP142" t="s">
        <v>81</v>
      </c>
      <c r="EQ142" s="114" t="s">
        <v>81</v>
      </c>
      <c r="ER142" s="113" t="s">
        <v>80</v>
      </c>
      <c r="ES142" t="s">
        <v>80</v>
      </c>
      <c r="ET142" t="s">
        <v>80</v>
      </c>
      <c r="EU142" t="s">
        <v>80</v>
      </c>
      <c r="EV142" t="s">
        <v>80</v>
      </c>
      <c r="EW142" t="s">
        <v>80</v>
      </c>
      <c r="FJ142" t="s">
        <v>80</v>
      </c>
      <c r="FK142" t="s">
        <v>80</v>
      </c>
      <c r="FL142" t="s">
        <v>80</v>
      </c>
      <c r="FM142" t="s">
        <v>80</v>
      </c>
      <c r="FN142" t="s">
        <v>80</v>
      </c>
      <c r="FO142" t="s">
        <v>80</v>
      </c>
      <c r="FP142" t="s">
        <v>80</v>
      </c>
      <c r="FQ142" t="s">
        <v>80</v>
      </c>
      <c r="FR142" t="s">
        <v>80</v>
      </c>
      <c r="FS142" t="s">
        <v>80</v>
      </c>
      <c r="FT142" t="s">
        <v>80</v>
      </c>
      <c r="FU142" t="s">
        <v>80</v>
      </c>
      <c r="FV142" t="s">
        <v>80</v>
      </c>
      <c r="FW142" t="s">
        <v>80</v>
      </c>
      <c r="FX142" t="s">
        <v>80</v>
      </c>
      <c r="FY142" t="s">
        <v>80</v>
      </c>
      <c r="FZ142" t="s">
        <v>80</v>
      </c>
      <c r="GA142" t="s">
        <v>80</v>
      </c>
      <c r="GD142" s="41"/>
      <c r="HD142" t="s">
        <v>80</v>
      </c>
      <c r="HE142" t="s">
        <v>80</v>
      </c>
      <c r="HF142" t="s">
        <v>80</v>
      </c>
      <c r="HG142" t="s">
        <v>80</v>
      </c>
      <c r="HJ142" s="41"/>
      <c r="HR142" t="s">
        <v>81</v>
      </c>
      <c r="HS142" t="s">
        <v>81</v>
      </c>
      <c r="HT142" t="s">
        <v>81</v>
      </c>
      <c r="HW142" t="s">
        <v>80</v>
      </c>
      <c r="HX142" t="s">
        <v>80</v>
      </c>
      <c r="HY142" t="s">
        <v>80</v>
      </c>
      <c r="HZ142" s="41" t="s">
        <v>81</v>
      </c>
      <c r="IA142" s="46" t="s">
        <v>80</v>
      </c>
      <c r="IB142" t="s">
        <v>80</v>
      </c>
      <c r="IC142" s="41" t="s">
        <v>80</v>
      </c>
      <c r="ID142" s="46" t="s">
        <v>81</v>
      </c>
      <c r="IE142" t="s">
        <v>81</v>
      </c>
      <c r="IF142" t="s">
        <v>80</v>
      </c>
      <c r="IG142" s="41" t="s">
        <v>80</v>
      </c>
      <c r="IH142" t="s">
        <v>81</v>
      </c>
      <c r="II142" t="s">
        <v>80</v>
      </c>
      <c r="IJ142" t="s">
        <v>80</v>
      </c>
      <c r="IK142" t="s">
        <v>80</v>
      </c>
      <c r="IL142" t="s">
        <v>80</v>
      </c>
      <c r="IM142" t="s">
        <v>80</v>
      </c>
      <c r="IN142" t="s">
        <v>80</v>
      </c>
      <c r="IO142" t="s">
        <v>80</v>
      </c>
      <c r="IR142" s="51" t="s">
        <v>80</v>
      </c>
      <c r="IS142" t="s">
        <v>80</v>
      </c>
      <c r="IT142" t="s">
        <v>80</v>
      </c>
      <c r="IU142" t="s">
        <v>80</v>
      </c>
      <c r="IV142" t="s">
        <v>80</v>
      </c>
    </row>
    <row r="143" spans="1:256" x14ac:dyDescent="0.3">
      <c r="A143" s="28" t="s">
        <v>740</v>
      </c>
      <c r="B143" s="16" t="s">
        <v>727</v>
      </c>
      <c r="C143" s="17">
        <v>44911</v>
      </c>
      <c r="D143" s="46" t="s">
        <v>80</v>
      </c>
      <c r="E143" t="s">
        <v>80</v>
      </c>
      <c r="F143" t="s">
        <v>80</v>
      </c>
      <c r="G143" t="s">
        <v>80</v>
      </c>
      <c r="H143" t="s">
        <v>80</v>
      </c>
      <c r="I143" t="s">
        <v>80</v>
      </c>
      <c r="J143" t="s">
        <v>80</v>
      </c>
      <c r="K143" t="s">
        <v>80</v>
      </c>
      <c r="L143" t="s">
        <v>80</v>
      </c>
      <c r="M143" t="s">
        <v>80</v>
      </c>
      <c r="N143" t="s">
        <v>80</v>
      </c>
      <c r="O143" t="s">
        <v>80</v>
      </c>
      <c r="P143" t="s">
        <v>80</v>
      </c>
      <c r="Q143" t="s">
        <v>80</v>
      </c>
      <c r="R143" t="s">
        <v>80</v>
      </c>
      <c r="S143" t="s">
        <v>80</v>
      </c>
      <c r="T143" t="s">
        <v>80</v>
      </c>
      <c r="V143" s="41"/>
      <c r="W143" s="46" t="s">
        <v>80</v>
      </c>
      <c r="X143" t="s">
        <v>80</v>
      </c>
      <c r="Y143" t="s">
        <v>80</v>
      </c>
      <c r="Z143" t="s">
        <v>80</v>
      </c>
      <c r="AA143" t="s">
        <v>80</v>
      </c>
      <c r="AB143" t="s">
        <v>80</v>
      </c>
      <c r="AC143" t="s">
        <v>80</v>
      </c>
      <c r="AD143" t="s">
        <v>80</v>
      </c>
      <c r="AE143" t="s">
        <v>80</v>
      </c>
      <c r="AF143" t="s">
        <v>80</v>
      </c>
      <c r="AG143" t="s">
        <v>80</v>
      </c>
      <c r="AH143" t="s">
        <v>80</v>
      </c>
      <c r="AI143" t="s">
        <v>80</v>
      </c>
      <c r="AJ143" t="s">
        <v>80</v>
      </c>
      <c r="AK143" t="s">
        <v>80</v>
      </c>
      <c r="AL143" t="s">
        <v>80</v>
      </c>
      <c r="AM143" t="s">
        <v>80</v>
      </c>
      <c r="AO143" s="41"/>
      <c r="AP143" s="46"/>
      <c r="BC143" s="41"/>
      <c r="BD143" s="46" t="s">
        <v>81</v>
      </c>
      <c r="BE143" t="s">
        <v>81</v>
      </c>
      <c r="BF143" t="s">
        <v>81</v>
      </c>
      <c r="BG143" t="s">
        <v>80</v>
      </c>
      <c r="BH143" s="41" t="s">
        <v>80</v>
      </c>
      <c r="BI143" s="46" t="s">
        <v>80</v>
      </c>
      <c r="BJ143" t="s">
        <v>80</v>
      </c>
      <c r="BK143" t="s">
        <v>80</v>
      </c>
      <c r="BL143" t="s">
        <v>80</v>
      </c>
      <c r="BM143" t="s">
        <v>80</v>
      </c>
      <c r="BN143" t="s">
        <v>80</v>
      </c>
      <c r="BO143" s="41"/>
      <c r="BT143" t="s">
        <v>81</v>
      </c>
      <c r="BU143" t="s">
        <v>81</v>
      </c>
      <c r="BV143" t="s">
        <v>81</v>
      </c>
      <c r="BW143" t="s">
        <v>81</v>
      </c>
      <c r="BX143" t="s">
        <v>81</v>
      </c>
      <c r="BY143" t="s">
        <v>81</v>
      </c>
      <c r="BZ143" t="s">
        <v>81</v>
      </c>
      <c r="CA143" t="s">
        <v>81</v>
      </c>
      <c r="CB143" t="s">
        <v>81</v>
      </c>
      <c r="CC143" t="s">
        <v>81</v>
      </c>
      <c r="CD143" t="s">
        <v>81</v>
      </c>
      <c r="CE143" t="s">
        <v>81</v>
      </c>
      <c r="CF143" t="s">
        <v>81</v>
      </c>
      <c r="CG143" t="s">
        <v>81</v>
      </c>
      <c r="CH143" t="s">
        <v>81</v>
      </c>
      <c r="CI143" t="s">
        <v>81</v>
      </c>
      <c r="CJ143" t="s">
        <v>81</v>
      </c>
      <c r="CK143" t="s">
        <v>81</v>
      </c>
      <c r="CL143" t="s">
        <v>81</v>
      </c>
      <c r="CM143" t="s">
        <v>81</v>
      </c>
      <c r="CN143" t="s">
        <v>81</v>
      </c>
      <c r="CO143" t="s">
        <v>81</v>
      </c>
      <c r="CP143" t="s">
        <v>81</v>
      </c>
      <c r="CQ143" t="s">
        <v>81</v>
      </c>
      <c r="CR143" t="s">
        <v>81</v>
      </c>
      <c r="CS143" t="s">
        <v>81</v>
      </c>
      <c r="CT143" t="s">
        <v>81</v>
      </c>
      <c r="CU143" t="s">
        <v>81</v>
      </c>
      <c r="CV143" t="s">
        <v>81</v>
      </c>
      <c r="CW143" t="s">
        <v>81</v>
      </c>
      <c r="CX143" t="s">
        <v>81</v>
      </c>
      <c r="CY143" t="s">
        <v>81</v>
      </c>
      <c r="CZ143" t="s">
        <v>81</v>
      </c>
      <c r="DA143" t="s">
        <v>81</v>
      </c>
      <c r="DB143" t="s">
        <v>81</v>
      </c>
      <c r="DC143" t="s">
        <v>81</v>
      </c>
      <c r="DD143" t="s">
        <v>81</v>
      </c>
      <c r="DE143" t="s">
        <v>81</v>
      </c>
      <c r="DF143" t="s">
        <v>81</v>
      </c>
      <c r="DG143" t="s">
        <v>81</v>
      </c>
      <c r="DH143" t="s">
        <v>81</v>
      </c>
      <c r="DI143" t="s">
        <v>81</v>
      </c>
      <c r="DJ143" t="s">
        <v>81</v>
      </c>
      <c r="DK143" t="s">
        <v>81</v>
      </c>
      <c r="DL143" t="s">
        <v>81</v>
      </c>
      <c r="DM143" t="s">
        <v>81</v>
      </c>
      <c r="DN143" t="s">
        <v>81</v>
      </c>
      <c r="DO143" t="s">
        <v>81</v>
      </c>
      <c r="DP143" t="s">
        <v>81</v>
      </c>
      <c r="DQ143" t="s">
        <v>81</v>
      </c>
      <c r="DR143" t="s">
        <v>81</v>
      </c>
      <c r="DS143" t="s">
        <v>81</v>
      </c>
      <c r="DT143" t="s">
        <v>81</v>
      </c>
      <c r="DU143" t="s">
        <v>81</v>
      </c>
      <c r="DV143" t="s">
        <v>81</v>
      </c>
      <c r="DW143" t="s">
        <v>81</v>
      </c>
      <c r="DX143" t="s">
        <v>81</v>
      </c>
      <c r="DY143" t="s">
        <v>81</v>
      </c>
      <c r="DZ143" t="s">
        <v>81</v>
      </c>
      <c r="EA143" t="s">
        <v>81</v>
      </c>
      <c r="EB143" t="s">
        <v>81</v>
      </c>
      <c r="EC143" t="s">
        <v>80</v>
      </c>
      <c r="ED143" t="s">
        <v>81</v>
      </c>
      <c r="EE143" t="s">
        <v>81</v>
      </c>
      <c r="EF143" t="s">
        <v>81</v>
      </c>
      <c r="EG143" t="s">
        <v>81</v>
      </c>
      <c r="EH143" t="s">
        <v>81</v>
      </c>
      <c r="EI143" t="s">
        <v>81</v>
      </c>
      <c r="EJ143" t="s">
        <v>81</v>
      </c>
      <c r="EK143" t="s">
        <v>81</v>
      </c>
      <c r="EL143" t="s">
        <v>81</v>
      </c>
      <c r="EM143" t="s">
        <v>81</v>
      </c>
      <c r="EN143" t="s">
        <v>81</v>
      </c>
      <c r="EO143" t="s">
        <v>81</v>
      </c>
      <c r="EP143" t="s">
        <v>81</v>
      </c>
      <c r="EQ143" s="114" t="s">
        <v>81</v>
      </c>
      <c r="ER143" s="113" t="s">
        <v>80</v>
      </c>
      <c r="ES143" t="s">
        <v>80</v>
      </c>
      <c r="ET143" t="s">
        <v>80</v>
      </c>
      <c r="EU143" t="s">
        <v>80</v>
      </c>
      <c r="EV143" t="s">
        <v>80</v>
      </c>
      <c r="EW143" t="s">
        <v>80</v>
      </c>
      <c r="FN143" t="s">
        <v>80</v>
      </c>
      <c r="FO143" t="s">
        <v>80</v>
      </c>
      <c r="FP143" t="s">
        <v>80</v>
      </c>
      <c r="FQ143" t="s">
        <v>80</v>
      </c>
      <c r="FR143" t="s">
        <v>80</v>
      </c>
      <c r="FS143" t="s">
        <v>80</v>
      </c>
      <c r="FT143" t="s">
        <v>80</v>
      </c>
      <c r="FU143" t="s">
        <v>80</v>
      </c>
      <c r="FV143" t="s">
        <v>80</v>
      </c>
      <c r="FW143" t="s">
        <v>80</v>
      </c>
      <c r="FX143" t="s">
        <v>80</v>
      </c>
      <c r="FY143" t="s">
        <v>80</v>
      </c>
      <c r="FZ143" t="s">
        <v>80</v>
      </c>
      <c r="GA143" t="s">
        <v>80</v>
      </c>
      <c r="GB143" t="s">
        <v>80</v>
      </c>
      <c r="GC143" t="s">
        <v>80</v>
      </c>
      <c r="GD143" s="41"/>
      <c r="HE143" t="s">
        <v>80</v>
      </c>
      <c r="HF143" t="s">
        <v>80</v>
      </c>
      <c r="HG143" t="s">
        <v>80</v>
      </c>
      <c r="HH143" t="s">
        <v>80</v>
      </c>
      <c r="HJ143" s="41"/>
      <c r="HR143" t="s">
        <v>81</v>
      </c>
      <c r="HS143" t="s">
        <v>81</v>
      </c>
      <c r="HT143" t="s">
        <v>81</v>
      </c>
      <c r="HX143" t="s">
        <v>80</v>
      </c>
      <c r="HY143" t="s">
        <v>80</v>
      </c>
      <c r="HZ143" s="41"/>
      <c r="IA143" s="46" t="s">
        <v>80</v>
      </c>
      <c r="IB143" t="s">
        <v>80</v>
      </c>
      <c r="IC143" s="41" t="s">
        <v>80</v>
      </c>
      <c r="ID143" s="46" t="s">
        <v>81</v>
      </c>
      <c r="IE143" t="s">
        <v>81</v>
      </c>
      <c r="IF143" t="s">
        <v>81</v>
      </c>
      <c r="IG143" s="41" t="s">
        <v>81</v>
      </c>
      <c r="IH143" t="s">
        <v>81</v>
      </c>
      <c r="IO143" t="s">
        <v>80</v>
      </c>
      <c r="IR143" s="51" t="s">
        <v>80</v>
      </c>
      <c r="IS143" t="s">
        <v>80</v>
      </c>
      <c r="IT143" t="s">
        <v>80</v>
      </c>
      <c r="IU143" t="s">
        <v>80</v>
      </c>
      <c r="IV143" t="s">
        <v>80</v>
      </c>
    </row>
    <row r="144" spans="1:256" x14ac:dyDescent="0.3">
      <c r="A144" s="28" t="s">
        <v>750</v>
      </c>
      <c r="B144" s="16" t="s">
        <v>751</v>
      </c>
      <c r="C144" s="17">
        <v>44952</v>
      </c>
      <c r="D144" s="46" t="s">
        <v>80</v>
      </c>
      <c r="E144" t="s">
        <v>80</v>
      </c>
      <c r="F144" t="s">
        <v>80</v>
      </c>
      <c r="G144" t="s">
        <v>80</v>
      </c>
      <c r="H144" t="s">
        <v>80</v>
      </c>
      <c r="I144" t="s">
        <v>80</v>
      </c>
      <c r="J144" t="s">
        <v>80</v>
      </c>
      <c r="K144" t="s">
        <v>80</v>
      </c>
      <c r="L144" t="s">
        <v>80</v>
      </c>
      <c r="M144" t="s">
        <v>80</v>
      </c>
      <c r="N144" t="s">
        <v>80</v>
      </c>
      <c r="O144" t="s">
        <v>80</v>
      </c>
      <c r="P144" t="s">
        <v>80</v>
      </c>
      <c r="Q144" t="s">
        <v>80</v>
      </c>
      <c r="R144" t="s">
        <v>80</v>
      </c>
      <c r="S144" t="s">
        <v>80</v>
      </c>
      <c r="T144" t="s">
        <v>80</v>
      </c>
      <c r="V144" s="41"/>
      <c r="W144" s="46" t="s">
        <v>80</v>
      </c>
      <c r="X144" t="s">
        <v>80</v>
      </c>
      <c r="Y144" t="s">
        <v>80</v>
      </c>
      <c r="Z144" t="s">
        <v>80</v>
      </c>
      <c r="AA144" t="s">
        <v>80</v>
      </c>
      <c r="AB144" t="s">
        <v>80</v>
      </c>
      <c r="AC144" t="s">
        <v>80</v>
      </c>
      <c r="AD144" t="s">
        <v>80</v>
      </c>
      <c r="AE144" t="s">
        <v>80</v>
      </c>
      <c r="AF144" t="s">
        <v>80</v>
      </c>
      <c r="AG144" t="s">
        <v>80</v>
      </c>
      <c r="AH144" t="s">
        <v>80</v>
      </c>
      <c r="AI144" t="s">
        <v>80</v>
      </c>
      <c r="AJ144" t="s">
        <v>80</v>
      </c>
      <c r="AK144" t="s">
        <v>80</v>
      </c>
      <c r="AL144" t="s">
        <v>80</v>
      </c>
      <c r="AM144" t="s">
        <v>80</v>
      </c>
      <c r="AO144" s="41"/>
      <c r="AP144" s="46"/>
      <c r="BC144" s="41"/>
      <c r="BD144" s="46" t="s">
        <v>81</v>
      </c>
      <c r="BE144" t="s">
        <v>81</v>
      </c>
      <c r="BF144" t="s">
        <v>81</v>
      </c>
      <c r="BG144" t="s">
        <v>80</v>
      </c>
      <c r="BH144" s="41" t="s">
        <v>80</v>
      </c>
      <c r="BI144" s="46" t="s">
        <v>80</v>
      </c>
      <c r="BJ144" t="s">
        <v>80</v>
      </c>
      <c r="BK144" t="s">
        <v>80</v>
      </c>
      <c r="BL144" t="s">
        <v>80</v>
      </c>
      <c r="BM144" t="s">
        <v>80</v>
      </c>
      <c r="BN144" t="s">
        <v>80</v>
      </c>
      <c r="BO144" s="41"/>
      <c r="BT144" t="s">
        <v>81</v>
      </c>
      <c r="BU144" t="s">
        <v>81</v>
      </c>
      <c r="BV144" t="s">
        <v>81</v>
      </c>
      <c r="BW144" t="s">
        <v>81</v>
      </c>
      <c r="BX144" t="s">
        <v>81</v>
      </c>
      <c r="BY144" t="s">
        <v>81</v>
      </c>
      <c r="BZ144" t="s">
        <v>81</v>
      </c>
      <c r="CA144" t="s">
        <v>81</v>
      </c>
      <c r="CB144" t="s">
        <v>81</v>
      </c>
      <c r="CC144" t="s">
        <v>81</v>
      </c>
      <c r="CD144" t="s">
        <v>81</v>
      </c>
      <c r="CE144" t="s">
        <v>81</v>
      </c>
      <c r="CF144" t="s">
        <v>81</v>
      </c>
      <c r="CG144" t="s">
        <v>81</v>
      </c>
      <c r="CH144" t="s">
        <v>81</v>
      </c>
      <c r="CI144" t="s">
        <v>81</v>
      </c>
      <c r="CJ144" t="s">
        <v>81</v>
      </c>
      <c r="CK144" t="s">
        <v>81</v>
      </c>
      <c r="CL144" t="s">
        <v>81</v>
      </c>
      <c r="CM144" t="s">
        <v>81</v>
      </c>
      <c r="CN144" t="s">
        <v>81</v>
      </c>
      <c r="CO144" t="s">
        <v>81</v>
      </c>
      <c r="CP144" t="s">
        <v>81</v>
      </c>
      <c r="CQ144" t="s">
        <v>81</v>
      </c>
      <c r="CR144" t="s">
        <v>81</v>
      </c>
      <c r="CS144" t="s">
        <v>81</v>
      </c>
      <c r="CT144" t="s">
        <v>81</v>
      </c>
      <c r="CU144" t="s">
        <v>81</v>
      </c>
      <c r="CV144" t="s">
        <v>81</v>
      </c>
      <c r="CW144" t="s">
        <v>81</v>
      </c>
      <c r="CX144" t="s">
        <v>81</v>
      </c>
      <c r="CY144" t="s">
        <v>81</v>
      </c>
      <c r="CZ144" t="s">
        <v>81</v>
      </c>
      <c r="DA144" t="s">
        <v>81</v>
      </c>
      <c r="DB144" t="s">
        <v>81</v>
      </c>
      <c r="DC144" t="s">
        <v>81</v>
      </c>
      <c r="DD144" t="s">
        <v>81</v>
      </c>
      <c r="DE144" t="s">
        <v>81</v>
      </c>
      <c r="DF144" t="s">
        <v>81</v>
      </c>
      <c r="DG144" t="s">
        <v>81</v>
      </c>
      <c r="DH144" t="s">
        <v>81</v>
      </c>
      <c r="DI144" t="s">
        <v>81</v>
      </c>
      <c r="DJ144" t="s">
        <v>81</v>
      </c>
      <c r="DK144" t="s">
        <v>81</v>
      </c>
      <c r="DL144" t="s">
        <v>81</v>
      </c>
      <c r="DM144" t="s">
        <v>81</v>
      </c>
      <c r="DN144" t="s">
        <v>81</v>
      </c>
      <c r="DO144" t="s">
        <v>81</v>
      </c>
      <c r="DP144" t="s">
        <v>81</v>
      </c>
      <c r="DQ144" t="s">
        <v>81</v>
      </c>
      <c r="DR144" t="s">
        <v>81</v>
      </c>
      <c r="DS144" t="s">
        <v>81</v>
      </c>
      <c r="DT144" t="s">
        <v>81</v>
      </c>
      <c r="DU144" t="s">
        <v>81</v>
      </c>
      <c r="DV144" t="s">
        <v>81</v>
      </c>
      <c r="DW144" t="s">
        <v>81</v>
      </c>
      <c r="DX144" t="s">
        <v>81</v>
      </c>
      <c r="DY144" t="s">
        <v>81</v>
      </c>
      <c r="DZ144" t="s">
        <v>81</v>
      </c>
      <c r="EA144" t="s">
        <v>81</v>
      </c>
      <c r="EB144" t="s">
        <v>81</v>
      </c>
      <c r="EC144" t="s">
        <v>81</v>
      </c>
      <c r="ED144" t="s">
        <v>80</v>
      </c>
      <c r="EE144" t="s">
        <v>81</v>
      </c>
      <c r="EF144" t="s">
        <v>81</v>
      </c>
      <c r="EG144" t="s">
        <v>81</v>
      </c>
      <c r="EH144" t="s">
        <v>81</v>
      </c>
      <c r="EI144" t="s">
        <v>81</v>
      </c>
      <c r="EJ144" t="s">
        <v>81</v>
      </c>
      <c r="EK144" t="s">
        <v>81</v>
      </c>
      <c r="EL144" t="s">
        <v>81</v>
      </c>
      <c r="EM144" t="s">
        <v>81</v>
      </c>
      <c r="EN144" t="s">
        <v>81</v>
      </c>
      <c r="EO144" t="s">
        <v>81</v>
      </c>
      <c r="EP144" t="s">
        <v>81</v>
      </c>
      <c r="EQ144" s="114" t="s">
        <v>81</v>
      </c>
      <c r="ER144" s="113" t="s">
        <v>80</v>
      </c>
      <c r="ES144" t="s">
        <v>80</v>
      </c>
      <c r="ET144" t="s">
        <v>80</v>
      </c>
      <c r="EU144" t="s">
        <v>80</v>
      </c>
      <c r="EV144" t="s">
        <v>80</v>
      </c>
      <c r="EW144" t="s">
        <v>80</v>
      </c>
      <c r="FN144" t="s">
        <v>80</v>
      </c>
      <c r="FO144" t="s">
        <v>80</v>
      </c>
      <c r="FP144" t="s">
        <v>80</v>
      </c>
      <c r="FQ144" t="s">
        <v>80</v>
      </c>
      <c r="FR144" t="s">
        <v>80</v>
      </c>
      <c r="FS144" t="s">
        <v>80</v>
      </c>
      <c r="FT144" t="s">
        <v>80</v>
      </c>
      <c r="FU144" t="s">
        <v>80</v>
      </c>
      <c r="FV144" t="s">
        <v>80</v>
      </c>
      <c r="FW144" t="s">
        <v>80</v>
      </c>
      <c r="FX144" t="s">
        <v>80</v>
      </c>
      <c r="FY144" t="s">
        <v>80</v>
      </c>
      <c r="FZ144" t="s">
        <v>80</v>
      </c>
      <c r="GA144" t="s">
        <v>80</v>
      </c>
      <c r="GB144" t="s">
        <v>80</v>
      </c>
      <c r="GC144" t="s">
        <v>80</v>
      </c>
      <c r="GD144" s="41"/>
      <c r="HE144" t="s">
        <v>80</v>
      </c>
      <c r="HF144" t="s">
        <v>80</v>
      </c>
      <c r="HG144" t="s">
        <v>80</v>
      </c>
      <c r="HH144" t="s">
        <v>80</v>
      </c>
      <c r="HJ144" s="41"/>
      <c r="HR144" t="s">
        <v>81</v>
      </c>
      <c r="HS144" t="s">
        <v>81</v>
      </c>
      <c r="HT144" t="s">
        <v>81</v>
      </c>
      <c r="HX144" t="s">
        <v>80</v>
      </c>
      <c r="HY144" t="s">
        <v>80</v>
      </c>
      <c r="HZ144" s="41"/>
      <c r="IA144" s="46" t="s">
        <v>80</v>
      </c>
      <c r="IB144" t="s">
        <v>80</v>
      </c>
      <c r="IC144" s="41" t="s">
        <v>80</v>
      </c>
      <c r="ID144" s="46" t="s">
        <v>81</v>
      </c>
      <c r="IE144" t="s">
        <v>81</v>
      </c>
      <c r="IF144" t="s">
        <v>81</v>
      </c>
      <c r="IG144" s="41" t="s">
        <v>81</v>
      </c>
      <c r="IH144" t="s">
        <v>81</v>
      </c>
      <c r="IO144" t="s">
        <v>80</v>
      </c>
      <c r="IR144" s="51" t="s">
        <v>80</v>
      </c>
      <c r="IS144" t="s">
        <v>80</v>
      </c>
      <c r="IT144" t="s">
        <v>80</v>
      </c>
      <c r="IU144" t="s">
        <v>80</v>
      </c>
      <c r="IV144" t="s">
        <v>80</v>
      </c>
    </row>
    <row r="145" spans="1:256" x14ac:dyDescent="0.3">
      <c r="A145" s="28" t="s">
        <v>808</v>
      </c>
      <c r="B145" s="16" t="s">
        <v>809</v>
      </c>
      <c r="C145" s="17">
        <v>45015</v>
      </c>
      <c r="D145" s="46" t="s">
        <v>80</v>
      </c>
      <c r="E145" t="s">
        <v>80</v>
      </c>
      <c r="F145" t="s">
        <v>80</v>
      </c>
      <c r="G145" t="s">
        <v>80</v>
      </c>
      <c r="H145" t="s">
        <v>80</v>
      </c>
      <c r="I145" t="s">
        <v>80</v>
      </c>
      <c r="J145" t="s">
        <v>80</v>
      </c>
      <c r="K145" t="s">
        <v>80</v>
      </c>
      <c r="L145" t="s">
        <v>80</v>
      </c>
      <c r="M145" t="s">
        <v>80</v>
      </c>
      <c r="N145" t="s">
        <v>80</v>
      </c>
      <c r="O145" t="s">
        <v>80</v>
      </c>
      <c r="P145" t="s">
        <v>80</v>
      </c>
      <c r="Q145" t="s">
        <v>80</v>
      </c>
      <c r="R145" t="s">
        <v>80</v>
      </c>
      <c r="S145" t="s">
        <v>80</v>
      </c>
      <c r="T145" t="s">
        <v>80</v>
      </c>
      <c r="V145" s="41"/>
      <c r="W145" s="46" t="s">
        <v>80</v>
      </c>
      <c r="X145" t="s">
        <v>80</v>
      </c>
      <c r="Y145" t="s">
        <v>80</v>
      </c>
      <c r="Z145" t="s">
        <v>80</v>
      </c>
      <c r="AA145" t="s">
        <v>80</v>
      </c>
      <c r="AB145" t="s">
        <v>80</v>
      </c>
      <c r="AC145" t="s">
        <v>80</v>
      </c>
      <c r="AD145" t="s">
        <v>80</v>
      </c>
      <c r="AE145" t="s">
        <v>80</v>
      </c>
      <c r="AF145" t="s">
        <v>80</v>
      </c>
      <c r="AG145" t="s">
        <v>80</v>
      </c>
      <c r="AH145" t="s">
        <v>80</v>
      </c>
      <c r="AI145" t="s">
        <v>80</v>
      </c>
      <c r="AJ145" t="s">
        <v>80</v>
      </c>
      <c r="AK145" t="s">
        <v>80</v>
      </c>
      <c r="AL145" t="s">
        <v>80</v>
      </c>
      <c r="AM145" t="s">
        <v>80</v>
      </c>
      <c r="AO145" s="41"/>
      <c r="AP145" s="46"/>
      <c r="BC145" s="41"/>
      <c r="BD145" s="46" t="s">
        <v>81</v>
      </c>
      <c r="BE145" t="s">
        <v>81</v>
      </c>
      <c r="BF145" t="s">
        <v>81</v>
      </c>
      <c r="BG145" t="s">
        <v>80</v>
      </c>
      <c r="BH145" s="41" t="s">
        <v>80</v>
      </c>
      <c r="BI145" s="46" t="s">
        <v>80</v>
      </c>
      <c r="BJ145" t="s">
        <v>80</v>
      </c>
      <c r="BK145" t="s">
        <v>80</v>
      </c>
      <c r="BL145" t="s">
        <v>80</v>
      </c>
      <c r="BM145" t="s">
        <v>80</v>
      </c>
      <c r="BN145" t="s">
        <v>80</v>
      </c>
      <c r="BO145" s="41"/>
      <c r="BT145" t="s">
        <v>81</v>
      </c>
      <c r="BU145" t="s">
        <v>81</v>
      </c>
      <c r="BV145" t="s">
        <v>81</v>
      </c>
      <c r="BW145" t="s">
        <v>81</v>
      </c>
      <c r="BX145" t="s">
        <v>81</v>
      </c>
      <c r="BY145" t="s">
        <v>81</v>
      </c>
      <c r="BZ145" t="s">
        <v>81</v>
      </c>
      <c r="CA145" t="s">
        <v>81</v>
      </c>
      <c r="CB145" t="s">
        <v>81</v>
      </c>
      <c r="CC145" t="s">
        <v>81</v>
      </c>
      <c r="CD145" t="s">
        <v>81</v>
      </c>
      <c r="CE145" t="s">
        <v>81</v>
      </c>
      <c r="CF145" t="s">
        <v>81</v>
      </c>
      <c r="CG145" t="s">
        <v>81</v>
      </c>
      <c r="CH145" t="s">
        <v>81</v>
      </c>
      <c r="CI145" t="s">
        <v>81</v>
      </c>
      <c r="CJ145" t="s">
        <v>81</v>
      </c>
      <c r="CK145" t="s">
        <v>81</v>
      </c>
      <c r="CL145" t="s">
        <v>81</v>
      </c>
      <c r="CM145" t="s">
        <v>81</v>
      </c>
      <c r="CN145" t="s">
        <v>81</v>
      </c>
      <c r="CO145" t="s">
        <v>81</v>
      </c>
      <c r="CP145" t="s">
        <v>81</v>
      </c>
      <c r="CQ145" t="s">
        <v>81</v>
      </c>
      <c r="CR145" t="s">
        <v>81</v>
      </c>
      <c r="CS145" t="s">
        <v>81</v>
      </c>
      <c r="CT145" t="s">
        <v>81</v>
      </c>
      <c r="CU145" t="s">
        <v>81</v>
      </c>
      <c r="CV145" t="s">
        <v>81</v>
      </c>
      <c r="CW145" t="s">
        <v>81</v>
      </c>
      <c r="CX145" t="s">
        <v>81</v>
      </c>
      <c r="CY145" t="s">
        <v>81</v>
      </c>
      <c r="CZ145" t="s">
        <v>81</v>
      </c>
      <c r="DA145" t="s">
        <v>81</v>
      </c>
      <c r="DB145" t="s">
        <v>81</v>
      </c>
      <c r="DC145" t="s">
        <v>81</v>
      </c>
      <c r="DD145" t="s">
        <v>81</v>
      </c>
      <c r="DE145" t="s">
        <v>81</v>
      </c>
      <c r="DF145" t="s">
        <v>81</v>
      </c>
      <c r="DG145" t="s">
        <v>81</v>
      </c>
      <c r="DH145" t="s">
        <v>81</v>
      </c>
      <c r="DI145" t="s">
        <v>81</v>
      </c>
      <c r="DJ145" t="s">
        <v>81</v>
      </c>
      <c r="DK145" t="s">
        <v>81</v>
      </c>
      <c r="DL145" t="s">
        <v>81</v>
      </c>
      <c r="DM145" t="s">
        <v>81</v>
      </c>
      <c r="DN145" t="s">
        <v>81</v>
      </c>
      <c r="DO145" t="s">
        <v>81</v>
      </c>
      <c r="DP145" t="s">
        <v>81</v>
      </c>
      <c r="DQ145" t="s">
        <v>81</v>
      </c>
      <c r="DR145" t="s">
        <v>81</v>
      </c>
      <c r="DS145" t="s">
        <v>81</v>
      </c>
      <c r="DT145" t="s">
        <v>81</v>
      </c>
      <c r="DU145" t="s">
        <v>81</v>
      </c>
      <c r="DV145" t="s">
        <v>81</v>
      </c>
      <c r="DW145" t="s">
        <v>81</v>
      </c>
      <c r="DX145" t="s">
        <v>81</v>
      </c>
      <c r="DY145" t="s">
        <v>81</v>
      </c>
      <c r="DZ145" t="s">
        <v>81</v>
      </c>
      <c r="EA145" t="s">
        <v>81</v>
      </c>
      <c r="EB145" t="s">
        <v>81</v>
      </c>
      <c r="EC145" t="s">
        <v>81</v>
      </c>
      <c r="ED145" t="s">
        <v>81</v>
      </c>
      <c r="EE145" t="s">
        <v>159</v>
      </c>
      <c r="EF145" t="s">
        <v>81</v>
      </c>
      <c r="EG145" t="s">
        <v>81</v>
      </c>
      <c r="EH145" t="s">
        <v>81</v>
      </c>
      <c r="EI145" t="s">
        <v>81</v>
      </c>
      <c r="EJ145" t="s">
        <v>81</v>
      </c>
      <c r="EK145" t="s">
        <v>81</v>
      </c>
      <c r="EL145" t="s">
        <v>81</v>
      </c>
      <c r="EM145" t="s">
        <v>81</v>
      </c>
      <c r="EN145" t="s">
        <v>81</v>
      </c>
      <c r="EO145" t="s">
        <v>81</v>
      </c>
      <c r="EP145" t="s">
        <v>81</v>
      </c>
      <c r="EQ145" s="114" t="s">
        <v>81</v>
      </c>
      <c r="ER145" s="113" t="s">
        <v>80</v>
      </c>
      <c r="ES145" t="s">
        <v>80</v>
      </c>
      <c r="ET145" t="s">
        <v>80</v>
      </c>
      <c r="EU145" t="s">
        <v>80</v>
      </c>
      <c r="EV145" t="s">
        <v>80</v>
      </c>
      <c r="EW145" t="s">
        <v>80</v>
      </c>
      <c r="FN145" t="s">
        <v>80</v>
      </c>
      <c r="FO145" t="s">
        <v>80</v>
      </c>
      <c r="FP145" t="s">
        <v>80</v>
      </c>
      <c r="FQ145" t="s">
        <v>80</v>
      </c>
      <c r="FR145" t="s">
        <v>80</v>
      </c>
      <c r="FS145" t="s">
        <v>80</v>
      </c>
      <c r="FT145" t="s">
        <v>80</v>
      </c>
      <c r="FU145" t="s">
        <v>80</v>
      </c>
      <c r="FV145" t="s">
        <v>80</v>
      </c>
      <c r="FW145" t="s">
        <v>80</v>
      </c>
      <c r="FX145" t="s">
        <v>80</v>
      </c>
      <c r="FY145" t="s">
        <v>80</v>
      </c>
      <c r="FZ145" t="s">
        <v>80</v>
      </c>
      <c r="GA145" t="s">
        <v>80</v>
      </c>
      <c r="GB145" t="s">
        <v>80</v>
      </c>
      <c r="GC145" t="s">
        <v>80</v>
      </c>
      <c r="GD145" s="41"/>
      <c r="HE145" t="s">
        <v>80</v>
      </c>
      <c r="HF145" t="s">
        <v>80</v>
      </c>
      <c r="HG145" t="s">
        <v>80</v>
      </c>
      <c r="HH145" t="s">
        <v>80</v>
      </c>
      <c r="HJ145" s="41"/>
      <c r="HR145" t="s">
        <v>81</v>
      </c>
      <c r="HS145" t="s">
        <v>81</v>
      </c>
      <c r="HT145" t="s">
        <v>81</v>
      </c>
      <c r="HX145" t="s">
        <v>80</v>
      </c>
      <c r="HY145" t="s">
        <v>80</v>
      </c>
      <c r="HZ145" s="41"/>
      <c r="IA145" s="46" t="s">
        <v>80</v>
      </c>
      <c r="IB145" t="s">
        <v>80</v>
      </c>
      <c r="IC145" s="41" t="s">
        <v>80</v>
      </c>
      <c r="ID145" s="46" t="s">
        <v>81</v>
      </c>
      <c r="IE145" t="s">
        <v>81</v>
      </c>
      <c r="IF145" t="s">
        <v>81</v>
      </c>
      <c r="IG145" s="41" t="s">
        <v>81</v>
      </c>
      <c r="IH145" t="s">
        <v>81</v>
      </c>
      <c r="IO145" t="s">
        <v>80</v>
      </c>
      <c r="IR145" s="51" t="s">
        <v>80</v>
      </c>
      <c r="IS145" t="s">
        <v>80</v>
      </c>
      <c r="IT145" t="s">
        <v>80</v>
      </c>
      <c r="IU145" t="s">
        <v>80</v>
      </c>
      <c r="IV145" t="s">
        <v>80</v>
      </c>
    </row>
    <row r="146" spans="1:256" x14ac:dyDescent="0.3">
      <c r="A146" s="28" t="s">
        <v>852</v>
      </c>
      <c r="B146" s="16" t="s">
        <v>853</v>
      </c>
      <c r="C146" s="17">
        <v>45077</v>
      </c>
      <c r="D146" s="46" t="s">
        <v>80</v>
      </c>
      <c r="E146" t="s">
        <v>80</v>
      </c>
      <c r="F146" t="s">
        <v>80</v>
      </c>
      <c r="G146" t="s">
        <v>80</v>
      </c>
      <c r="H146" t="s">
        <v>80</v>
      </c>
      <c r="I146" t="s">
        <v>80</v>
      </c>
      <c r="J146" t="s">
        <v>80</v>
      </c>
      <c r="K146" t="s">
        <v>80</v>
      </c>
      <c r="L146" t="s">
        <v>80</v>
      </c>
      <c r="M146" t="s">
        <v>80</v>
      </c>
      <c r="N146" t="s">
        <v>80</v>
      </c>
      <c r="O146" t="s">
        <v>80</v>
      </c>
      <c r="P146" t="s">
        <v>80</v>
      </c>
      <c r="Q146" t="s">
        <v>80</v>
      </c>
      <c r="R146" t="s">
        <v>80</v>
      </c>
      <c r="S146" t="s">
        <v>80</v>
      </c>
      <c r="T146" t="s">
        <v>80</v>
      </c>
      <c r="V146" s="41"/>
      <c r="W146" s="46" t="s">
        <v>80</v>
      </c>
      <c r="X146" t="s">
        <v>80</v>
      </c>
      <c r="Y146" t="s">
        <v>80</v>
      </c>
      <c r="Z146" t="s">
        <v>80</v>
      </c>
      <c r="AA146" t="s">
        <v>80</v>
      </c>
      <c r="AB146" t="s">
        <v>80</v>
      </c>
      <c r="AC146" t="s">
        <v>80</v>
      </c>
      <c r="AD146" t="s">
        <v>80</v>
      </c>
      <c r="AE146" t="s">
        <v>80</v>
      </c>
      <c r="AF146" t="s">
        <v>80</v>
      </c>
      <c r="AG146" t="s">
        <v>80</v>
      </c>
      <c r="AH146" t="s">
        <v>80</v>
      </c>
      <c r="AI146" t="s">
        <v>80</v>
      </c>
      <c r="AJ146" t="s">
        <v>80</v>
      </c>
      <c r="AK146" t="s">
        <v>80</v>
      </c>
      <c r="AL146" t="s">
        <v>80</v>
      </c>
      <c r="AM146" t="s">
        <v>80</v>
      </c>
      <c r="AO146" s="41"/>
      <c r="AP146" s="46"/>
      <c r="BC146" s="41"/>
      <c r="BD146" s="46" t="s">
        <v>81</v>
      </c>
      <c r="BE146" t="s">
        <v>81</v>
      </c>
      <c r="BF146" t="s">
        <v>81</v>
      </c>
      <c r="BG146" t="s">
        <v>80</v>
      </c>
      <c r="BH146" s="41" t="s">
        <v>80</v>
      </c>
      <c r="BI146" s="46" t="s">
        <v>80</v>
      </c>
      <c r="BJ146" t="s">
        <v>80</v>
      </c>
      <c r="BK146" t="s">
        <v>80</v>
      </c>
      <c r="BL146" t="s">
        <v>80</v>
      </c>
      <c r="BM146" t="s">
        <v>80</v>
      </c>
      <c r="BN146" t="s">
        <v>80</v>
      </c>
      <c r="BO146" s="41"/>
      <c r="BT146" t="s">
        <v>81</v>
      </c>
      <c r="BU146" t="s">
        <v>81</v>
      </c>
      <c r="BV146" t="s">
        <v>81</v>
      </c>
      <c r="BW146" t="s">
        <v>81</v>
      </c>
      <c r="BX146" t="s">
        <v>81</v>
      </c>
      <c r="BY146" t="s">
        <v>81</v>
      </c>
      <c r="BZ146" t="s">
        <v>81</v>
      </c>
      <c r="CA146" t="s">
        <v>81</v>
      </c>
      <c r="CB146" t="s">
        <v>81</v>
      </c>
      <c r="CC146" t="s">
        <v>81</v>
      </c>
      <c r="CD146" t="s">
        <v>81</v>
      </c>
      <c r="CE146" t="s">
        <v>81</v>
      </c>
      <c r="CF146" t="s">
        <v>81</v>
      </c>
      <c r="CG146" t="s">
        <v>81</v>
      </c>
      <c r="CH146" t="s">
        <v>81</v>
      </c>
      <c r="CI146" t="s">
        <v>81</v>
      </c>
      <c r="CJ146" t="s">
        <v>81</v>
      </c>
      <c r="CK146" t="s">
        <v>81</v>
      </c>
      <c r="CL146" t="s">
        <v>81</v>
      </c>
      <c r="CM146" t="s">
        <v>81</v>
      </c>
      <c r="CN146" t="s">
        <v>81</v>
      </c>
      <c r="CO146" t="s">
        <v>81</v>
      </c>
      <c r="CP146" t="s">
        <v>81</v>
      </c>
      <c r="CQ146" t="s">
        <v>81</v>
      </c>
      <c r="CR146" t="s">
        <v>81</v>
      </c>
      <c r="CS146" t="s">
        <v>81</v>
      </c>
      <c r="CT146" t="s">
        <v>81</v>
      </c>
      <c r="CU146" t="s">
        <v>81</v>
      </c>
      <c r="CV146" t="s">
        <v>81</v>
      </c>
      <c r="CW146" t="s">
        <v>81</v>
      </c>
      <c r="CX146" t="s">
        <v>81</v>
      </c>
      <c r="CY146" t="s">
        <v>81</v>
      </c>
      <c r="CZ146" t="s">
        <v>81</v>
      </c>
      <c r="DA146" t="s">
        <v>81</v>
      </c>
      <c r="DB146" t="s">
        <v>81</v>
      </c>
      <c r="DC146" t="s">
        <v>81</v>
      </c>
      <c r="DD146" t="s">
        <v>81</v>
      </c>
      <c r="DE146" t="s">
        <v>81</v>
      </c>
      <c r="DF146" t="s">
        <v>81</v>
      </c>
      <c r="DG146" t="s">
        <v>81</v>
      </c>
      <c r="DH146" t="s">
        <v>81</v>
      </c>
      <c r="DI146" t="s">
        <v>81</v>
      </c>
      <c r="DJ146" t="s">
        <v>81</v>
      </c>
      <c r="DK146" t="s">
        <v>81</v>
      </c>
      <c r="DL146" t="s">
        <v>81</v>
      </c>
      <c r="DM146" t="s">
        <v>81</v>
      </c>
      <c r="DN146" t="s">
        <v>81</v>
      </c>
      <c r="DO146" t="s">
        <v>81</v>
      </c>
      <c r="DP146" t="s">
        <v>81</v>
      </c>
      <c r="DQ146" t="s">
        <v>81</v>
      </c>
      <c r="DR146" t="s">
        <v>81</v>
      </c>
      <c r="DS146" t="s">
        <v>81</v>
      </c>
      <c r="DT146" t="s">
        <v>81</v>
      </c>
      <c r="DU146" t="s">
        <v>81</v>
      </c>
      <c r="DV146" t="s">
        <v>81</v>
      </c>
      <c r="DW146" t="s">
        <v>81</v>
      </c>
      <c r="DX146" t="s">
        <v>81</v>
      </c>
      <c r="DY146" t="s">
        <v>81</v>
      </c>
      <c r="DZ146" t="s">
        <v>81</v>
      </c>
      <c r="EA146" t="s">
        <v>81</v>
      </c>
      <c r="EB146" t="s">
        <v>81</v>
      </c>
      <c r="EC146" t="s">
        <v>81</v>
      </c>
      <c r="ED146" t="s">
        <v>81</v>
      </c>
      <c r="EE146" t="s">
        <v>81</v>
      </c>
      <c r="EF146" t="s">
        <v>80</v>
      </c>
      <c r="EG146" t="s">
        <v>81</v>
      </c>
      <c r="EH146" t="s">
        <v>81</v>
      </c>
      <c r="EI146" t="s">
        <v>81</v>
      </c>
      <c r="EJ146" t="s">
        <v>81</v>
      </c>
      <c r="EK146" t="s">
        <v>81</v>
      </c>
      <c r="EL146" t="s">
        <v>81</v>
      </c>
      <c r="EM146" t="s">
        <v>81</v>
      </c>
      <c r="EN146" t="s">
        <v>81</v>
      </c>
      <c r="EO146" t="s">
        <v>81</v>
      </c>
      <c r="EP146" t="s">
        <v>81</v>
      </c>
      <c r="EQ146" s="114" t="s">
        <v>81</v>
      </c>
      <c r="ER146" s="113" t="s">
        <v>80</v>
      </c>
      <c r="ES146" t="s">
        <v>80</v>
      </c>
      <c r="ET146" t="s">
        <v>80</v>
      </c>
      <c r="EU146" t="s">
        <v>80</v>
      </c>
      <c r="EV146" t="s">
        <v>80</v>
      </c>
      <c r="EW146" t="s">
        <v>80</v>
      </c>
      <c r="FN146" t="s">
        <v>80</v>
      </c>
      <c r="FO146" t="s">
        <v>80</v>
      </c>
      <c r="FP146" t="s">
        <v>80</v>
      </c>
      <c r="FQ146" t="s">
        <v>80</v>
      </c>
      <c r="FR146" t="s">
        <v>80</v>
      </c>
      <c r="FS146" t="s">
        <v>80</v>
      </c>
      <c r="FT146" t="s">
        <v>80</v>
      </c>
      <c r="FU146" t="s">
        <v>80</v>
      </c>
      <c r="FV146" t="s">
        <v>80</v>
      </c>
      <c r="FW146" t="s">
        <v>80</v>
      </c>
      <c r="FX146" t="s">
        <v>80</v>
      </c>
      <c r="FY146" t="s">
        <v>80</v>
      </c>
      <c r="FZ146" t="s">
        <v>80</v>
      </c>
      <c r="GA146" t="s">
        <v>80</v>
      </c>
      <c r="GB146" t="s">
        <v>80</v>
      </c>
      <c r="GC146" t="s">
        <v>80</v>
      </c>
      <c r="GD146" s="41"/>
      <c r="HE146" t="s">
        <v>80</v>
      </c>
      <c r="HF146" t="s">
        <v>80</v>
      </c>
      <c r="HG146" t="s">
        <v>80</v>
      </c>
      <c r="HH146" t="s">
        <v>80</v>
      </c>
      <c r="HJ146" s="41"/>
      <c r="HR146" t="s">
        <v>81</v>
      </c>
      <c r="HS146" t="s">
        <v>81</v>
      </c>
      <c r="HT146" t="s">
        <v>81</v>
      </c>
      <c r="HX146" t="s">
        <v>80</v>
      </c>
      <c r="HY146" t="s">
        <v>80</v>
      </c>
      <c r="HZ146" s="41"/>
      <c r="IA146" s="46" t="s">
        <v>80</v>
      </c>
      <c r="IB146" t="s">
        <v>80</v>
      </c>
      <c r="IC146" s="41" t="s">
        <v>80</v>
      </c>
      <c r="ID146" s="46" t="s">
        <v>81</v>
      </c>
      <c r="IE146" t="s">
        <v>81</v>
      </c>
      <c r="IF146" t="s">
        <v>81</v>
      </c>
      <c r="IG146" s="41" t="s">
        <v>81</v>
      </c>
      <c r="IH146" t="s">
        <v>81</v>
      </c>
      <c r="IO146" t="s">
        <v>80</v>
      </c>
      <c r="IR146" s="51" t="s">
        <v>80</v>
      </c>
      <c r="IS146" t="s">
        <v>80</v>
      </c>
      <c r="IT146" t="s">
        <v>80</v>
      </c>
      <c r="IU146" t="s">
        <v>80</v>
      </c>
      <c r="IV146" t="s">
        <v>80</v>
      </c>
    </row>
    <row r="147" spans="1:256" x14ac:dyDescent="0.3">
      <c r="A147" s="28" t="s">
        <v>897</v>
      </c>
      <c r="B147" s="16" t="s">
        <v>899</v>
      </c>
      <c r="C147" s="17">
        <v>45106</v>
      </c>
      <c r="D147" s="46" t="s">
        <v>80</v>
      </c>
      <c r="E147" t="s">
        <v>80</v>
      </c>
      <c r="F147" t="s">
        <v>80</v>
      </c>
      <c r="G147" t="s">
        <v>80</v>
      </c>
      <c r="H147" t="s">
        <v>80</v>
      </c>
      <c r="I147" t="s">
        <v>80</v>
      </c>
      <c r="J147" t="s">
        <v>80</v>
      </c>
      <c r="K147" t="s">
        <v>80</v>
      </c>
      <c r="L147" t="s">
        <v>80</v>
      </c>
      <c r="M147" t="s">
        <v>80</v>
      </c>
      <c r="N147" t="s">
        <v>80</v>
      </c>
      <c r="O147" t="s">
        <v>80</v>
      </c>
      <c r="P147" t="s">
        <v>80</v>
      </c>
      <c r="Q147" t="s">
        <v>80</v>
      </c>
      <c r="R147" t="s">
        <v>80</v>
      </c>
      <c r="S147" t="s">
        <v>80</v>
      </c>
      <c r="T147" t="s">
        <v>80</v>
      </c>
      <c r="V147" s="41"/>
      <c r="W147" s="46" t="s">
        <v>80</v>
      </c>
      <c r="X147" t="s">
        <v>80</v>
      </c>
      <c r="Y147" t="s">
        <v>80</v>
      </c>
      <c r="Z147" t="s">
        <v>80</v>
      </c>
      <c r="AA147" t="s">
        <v>80</v>
      </c>
      <c r="AB147" t="s">
        <v>80</v>
      </c>
      <c r="AC147" t="s">
        <v>80</v>
      </c>
      <c r="AD147" t="s">
        <v>80</v>
      </c>
      <c r="AE147" t="s">
        <v>80</v>
      </c>
      <c r="AF147" t="s">
        <v>80</v>
      </c>
      <c r="AG147" t="s">
        <v>80</v>
      </c>
      <c r="AH147" t="s">
        <v>80</v>
      </c>
      <c r="AI147" t="s">
        <v>80</v>
      </c>
      <c r="AJ147" t="s">
        <v>80</v>
      </c>
      <c r="AK147" t="s">
        <v>80</v>
      </c>
      <c r="AL147" t="s">
        <v>80</v>
      </c>
      <c r="AM147" t="s">
        <v>80</v>
      </c>
      <c r="AO147" s="41"/>
      <c r="AP147" s="46"/>
      <c r="BC147" s="41"/>
      <c r="BD147" s="46" t="s">
        <v>81</v>
      </c>
      <c r="BE147" t="s">
        <v>81</v>
      </c>
      <c r="BF147" t="s">
        <v>81</v>
      </c>
      <c r="BG147" t="s">
        <v>80</v>
      </c>
      <c r="BH147" s="41" t="s">
        <v>80</v>
      </c>
      <c r="BI147" s="46" t="s">
        <v>80</v>
      </c>
      <c r="BJ147" t="s">
        <v>80</v>
      </c>
      <c r="BK147" t="s">
        <v>80</v>
      </c>
      <c r="BL147" t="s">
        <v>80</v>
      </c>
      <c r="BM147" t="s">
        <v>80</v>
      </c>
      <c r="BN147" t="s">
        <v>80</v>
      </c>
      <c r="BO147" s="41"/>
      <c r="BT147" t="s">
        <v>81</v>
      </c>
      <c r="BU147" t="s">
        <v>81</v>
      </c>
      <c r="BV147" t="s">
        <v>81</v>
      </c>
      <c r="BW147" t="s">
        <v>81</v>
      </c>
      <c r="BX147" t="s">
        <v>81</v>
      </c>
      <c r="BY147" t="s">
        <v>81</v>
      </c>
      <c r="BZ147" t="s">
        <v>81</v>
      </c>
      <c r="CA147" t="s">
        <v>81</v>
      </c>
      <c r="CB147" t="s">
        <v>81</v>
      </c>
      <c r="CC147" t="s">
        <v>81</v>
      </c>
      <c r="CD147" t="s">
        <v>81</v>
      </c>
      <c r="CE147" t="s">
        <v>81</v>
      </c>
      <c r="CF147" t="s">
        <v>81</v>
      </c>
      <c r="CG147" t="s">
        <v>81</v>
      </c>
      <c r="CH147" t="s">
        <v>81</v>
      </c>
      <c r="CI147" t="s">
        <v>81</v>
      </c>
      <c r="CJ147" t="s">
        <v>81</v>
      </c>
      <c r="CK147" t="s">
        <v>81</v>
      </c>
      <c r="CL147" t="s">
        <v>81</v>
      </c>
      <c r="CM147" t="s">
        <v>81</v>
      </c>
      <c r="CN147" t="s">
        <v>81</v>
      </c>
      <c r="CO147" t="s">
        <v>81</v>
      </c>
      <c r="CP147" t="s">
        <v>81</v>
      </c>
      <c r="CQ147" t="s">
        <v>81</v>
      </c>
      <c r="CR147" t="s">
        <v>81</v>
      </c>
      <c r="CS147" t="s">
        <v>81</v>
      </c>
      <c r="CT147" t="s">
        <v>81</v>
      </c>
      <c r="CU147" t="s">
        <v>81</v>
      </c>
      <c r="CV147" t="s">
        <v>81</v>
      </c>
      <c r="CW147" t="s">
        <v>81</v>
      </c>
      <c r="CX147" t="s">
        <v>81</v>
      </c>
      <c r="CY147" t="s">
        <v>81</v>
      </c>
      <c r="CZ147" t="s">
        <v>81</v>
      </c>
      <c r="DA147" t="s">
        <v>81</v>
      </c>
      <c r="DB147" t="s">
        <v>81</v>
      </c>
      <c r="DC147" t="s">
        <v>81</v>
      </c>
      <c r="DD147" t="s">
        <v>81</v>
      </c>
      <c r="DE147" t="s">
        <v>81</v>
      </c>
      <c r="DF147" t="s">
        <v>81</v>
      </c>
      <c r="DG147" t="s">
        <v>81</v>
      </c>
      <c r="DH147" t="s">
        <v>81</v>
      </c>
      <c r="DI147" t="s">
        <v>81</v>
      </c>
      <c r="DJ147" t="s">
        <v>81</v>
      </c>
      <c r="DK147" t="s">
        <v>81</v>
      </c>
      <c r="DL147" t="s">
        <v>81</v>
      </c>
      <c r="DM147" t="s">
        <v>81</v>
      </c>
      <c r="DN147" t="s">
        <v>81</v>
      </c>
      <c r="DO147" t="s">
        <v>81</v>
      </c>
      <c r="DP147" t="s">
        <v>81</v>
      </c>
      <c r="DQ147" t="s">
        <v>81</v>
      </c>
      <c r="DR147" t="s">
        <v>81</v>
      </c>
      <c r="DS147" t="s">
        <v>81</v>
      </c>
      <c r="DT147" t="s">
        <v>81</v>
      </c>
      <c r="DU147" t="s">
        <v>81</v>
      </c>
      <c r="DV147" t="s">
        <v>81</v>
      </c>
      <c r="DW147" t="s">
        <v>81</v>
      </c>
      <c r="DX147" t="s">
        <v>81</v>
      </c>
      <c r="DY147" t="s">
        <v>81</v>
      </c>
      <c r="DZ147" t="s">
        <v>81</v>
      </c>
      <c r="EA147" t="s">
        <v>81</v>
      </c>
      <c r="EB147" t="s">
        <v>81</v>
      </c>
      <c r="EC147" t="s">
        <v>81</v>
      </c>
      <c r="ED147" t="s">
        <v>81</v>
      </c>
      <c r="EE147" t="s">
        <v>81</v>
      </c>
      <c r="EF147" t="s">
        <v>81</v>
      </c>
      <c r="EG147" t="s">
        <v>80</v>
      </c>
      <c r="EH147" t="s">
        <v>81</v>
      </c>
      <c r="EI147" t="s">
        <v>81</v>
      </c>
      <c r="EJ147" t="s">
        <v>81</v>
      </c>
      <c r="EK147" t="s">
        <v>81</v>
      </c>
      <c r="EL147" t="s">
        <v>81</v>
      </c>
      <c r="EM147" t="s">
        <v>81</v>
      </c>
      <c r="EN147" t="s">
        <v>81</v>
      </c>
      <c r="EO147" t="s">
        <v>81</v>
      </c>
      <c r="EP147" t="s">
        <v>81</v>
      </c>
      <c r="EQ147" s="114" t="s">
        <v>81</v>
      </c>
      <c r="ER147" s="113" t="s">
        <v>80</v>
      </c>
      <c r="ES147" t="s">
        <v>80</v>
      </c>
      <c r="ET147" t="s">
        <v>80</v>
      </c>
      <c r="EU147" t="s">
        <v>80</v>
      </c>
      <c r="EV147" t="s">
        <v>80</v>
      </c>
      <c r="EW147" t="s">
        <v>80</v>
      </c>
      <c r="FN147" t="s">
        <v>80</v>
      </c>
      <c r="FO147" t="s">
        <v>80</v>
      </c>
      <c r="FP147" t="s">
        <v>80</v>
      </c>
      <c r="FQ147" t="s">
        <v>80</v>
      </c>
      <c r="FR147" t="s">
        <v>80</v>
      </c>
      <c r="FS147" t="s">
        <v>80</v>
      </c>
      <c r="FT147" t="s">
        <v>80</v>
      </c>
      <c r="FU147" t="s">
        <v>80</v>
      </c>
      <c r="FV147" t="s">
        <v>80</v>
      </c>
      <c r="FW147" t="s">
        <v>80</v>
      </c>
      <c r="FX147" t="s">
        <v>80</v>
      </c>
      <c r="FY147" t="s">
        <v>80</v>
      </c>
      <c r="FZ147" t="s">
        <v>80</v>
      </c>
      <c r="GA147" t="s">
        <v>80</v>
      </c>
      <c r="GB147" t="s">
        <v>80</v>
      </c>
      <c r="GC147" t="s">
        <v>80</v>
      </c>
      <c r="GD147" s="41"/>
      <c r="HE147" t="s">
        <v>80</v>
      </c>
      <c r="HF147" t="s">
        <v>80</v>
      </c>
      <c r="HG147" t="s">
        <v>80</v>
      </c>
      <c r="HH147" t="s">
        <v>80</v>
      </c>
      <c r="HJ147" s="41"/>
      <c r="HR147" t="s">
        <v>81</v>
      </c>
      <c r="HS147" t="s">
        <v>81</v>
      </c>
      <c r="HT147" t="s">
        <v>81</v>
      </c>
      <c r="HX147" t="s">
        <v>80</v>
      </c>
      <c r="HY147" t="s">
        <v>80</v>
      </c>
      <c r="HZ147" s="41"/>
      <c r="IA147" s="46" t="s">
        <v>80</v>
      </c>
      <c r="IB147" t="s">
        <v>80</v>
      </c>
      <c r="IC147" s="41" t="s">
        <v>80</v>
      </c>
      <c r="ID147" s="46" t="s">
        <v>81</v>
      </c>
      <c r="IE147" t="s">
        <v>81</v>
      </c>
      <c r="IF147" t="s">
        <v>81</v>
      </c>
      <c r="IG147" s="41" t="s">
        <v>80</v>
      </c>
      <c r="IH147" t="s">
        <v>81</v>
      </c>
      <c r="IO147" t="s">
        <v>80</v>
      </c>
      <c r="IR147" s="51" t="s">
        <v>80</v>
      </c>
      <c r="IS147" t="s">
        <v>80</v>
      </c>
      <c r="IT147" t="s">
        <v>80</v>
      </c>
      <c r="IU147" t="s">
        <v>80</v>
      </c>
      <c r="IV147" t="s">
        <v>80</v>
      </c>
    </row>
    <row r="148" spans="1:256" x14ac:dyDescent="0.3">
      <c r="A148" s="28" t="s">
        <v>966</v>
      </c>
      <c r="B148" s="16" t="s">
        <v>967</v>
      </c>
      <c r="C148" s="17">
        <v>45168</v>
      </c>
      <c r="D148" s="46" t="s">
        <v>80</v>
      </c>
      <c r="E148" t="s">
        <v>80</v>
      </c>
      <c r="F148" t="s">
        <v>80</v>
      </c>
      <c r="G148" t="s">
        <v>80</v>
      </c>
      <c r="H148" t="s">
        <v>80</v>
      </c>
      <c r="I148" t="s">
        <v>80</v>
      </c>
      <c r="J148" t="s">
        <v>80</v>
      </c>
      <c r="K148" t="s">
        <v>80</v>
      </c>
      <c r="L148" t="s">
        <v>80</v>
      </c>
      <c r="M148" t="s">
        <v>80</v>
      </c>
      <c r="N148" t="s">
        <v>80</v>
      </c>
      <c r="O148" t="s">
        <v>80</v>
      </c>
      <c r="P148" t="s">
        <v>80</v>
      </c>
      <c r="Q148" t="s">
        <v>80</v>
      </c>
      <c r="R148" t="s">
        <v>80</v>
      </c>
      <c r="S148" t="s">
        <v>80</v>
      </c>
      <c r="T148" t="s">
        <v>80</v>
      </c>
      <c r="V148" s="41"/>
      <c r="W148" s="46" t="s">
        <v>80</v>
      </c>
      <c r="X148" t="s">
        <v>80</v>
      </c>
      <c r="Y148" t="s">
        <v>80</v>
      </c>
      <c r="Z148" t="s">
        <v>80</v>
      </c>
      <c r="AA148" t="s">
        <v>80</v>
      </c>
      <c r="AB148" t="s">
        <v>80</v>
      </c>
      <c r="AC148" t="s">
        <v>80</v>
      </c>
      <c r="AD148" t="s">
        <v>80</v>
      </c>
      <c r="AE148" t="s">
        <v>80</v>
      </c>
      <c r="AF148" t="s">
        <v>80</v>
      </c>
      <c r="AG148" t="s">
        <v>80</v>
      </c>
      <c r="AH148" t="s">
        <v>80</v>
      </c>
      <c r="AI148" t="s">
        <v>80</v>
      </c>
      <c r="AJ148" t="s">
        <v>80</v>
      </c>
      <c r="AK148" t="s">
        <v>80</v>
      </c>
      <c r="AL148" t="s">
        <v>80</v>
      </c>
      <c r="AM148" t="s">
        <v>80</v>
      </c>
      <c r="AO148" s="41"/>
      <c r="AP148" s="46"/>
      <c r="BC148" s="41"/>
      <c r="BD148" s="46" t="s">
        <v>81</v>
      </c>
      <c r="BE148" t="s">
        <v>81</v>
      </c>
      <c r="BF148" t="s">
        <v>81</v>
      </c>
      <c r="BG148" t="s">
        <v>80</v>
      </c>
      <c r="BH148" s="41" t="s">
        <v>80</v>
      </c>
      <c r="BI148" s="46" t="s">
        <v>80</v>
      </c>
      <c r="BJ148" t="s">
        <v>80</v>
      </c>
      <c r="BK148" t="s">
        <v>80</v>
      </c>
      <c r="BL148" t="s">
        <v>80</v>
      </c>
      <c r="BM148" t="s">
        <v>80</v>
      </c>
      <c r="BN148" t="s">
        <v>80</v>
      </c>
      <c r="BO148" s="41"/>
      <c r="BT148" t="s">
        <v>81</v>
      </c>
      <c r="BU148" t="s">
        <v>81</v>
      </c>
      <c r="BV148" t="s">
        <v>81</v>
      </c>
      <c r="BW148" t="s">
        <v>81</v>
      </c>
      <c r="BX148" t="s">
        <v>81</v>
      </c>
      <c r="BY148" t="s">
        <v>81</v>
      </c>
      <c r="BZ148" t="s">
        <v>81</v>
      </c>
      <c r="CA148" t="s">
        <v>81</v>
      </c>
      <c r="CB148" t="s">
        <v>81</v>
      </c>
      <c r="CC148" t="s">
        <v>81</v>
      </c>
      <c r="CD148" t="s">
        <v>81</v>
      </c>
      <c r="CE148" t="s">
        <v>81</v>
      </c>
      <c r="CF148" t="s">
        <v>81</v>
      </c>
      <c r="CG148" t="s">
        <v>81</v>
      </c>
      <c r="CH148" t="s">
        <v>81</v>
      </c>
      <c r="CI148" t="s">
        <v>81</v>
      </c>
      <c r="CJ148" t="s">
        <v>81</v>
      </c>
      <c r="CK148" t="s">
        <v>81</v>
      </c>
      <c r="CL148" t="s">
        <v>81</v>
      </c>
      <c r="CM148" t="s">
        <v>81</v>
      </c>
      <c r="CN148" t="s">
        <v>81</v>
      </c>
      <c r="CO148" t="s">
        <v>81</v>
      </c>
      <c r="CP148" t="s">
        <v>81</v>
      </c>
      <c r="CQ148" t="s">
        <v>81</v>
      </c>
      <c r="CR148" t="s">
        <v>81</v>
      </c>
      <c r="CS148" t="s">
        <v>81</v>
      </c>
      <c r="CT148" t="s">
        <v>81</v>
      </c>
      <c r="CU148" t="s">
        <v>81</v>
      </c>
      <c r="CV148" t="s">
        <v>81</v>
      </c>
      <c r="CW148" t="s">
        <v>81</v>
      </c>
      <c r="CX148" t="s">
        <v>81</v>
      </c>
      <c r="CY148" t="s">
        <v>81</v>
      </c>
      <c r="CZ148" t="s">
        <v>81</v>
      </c>
      <c r="DA148" t="s">
        <v>81</v>
      </c>
      <c r="DB148" t="s">
        <v>81</v>
      </c>
      <c r="DC148" t="s">
        <v>81</v>
      </c>
      <c r="DD148" t="s">
        <v>81</v>
      </c>
      <c r="DE148" t="s">
        <v>81</v>
      </c>
      <c r="DF148" t="s">
        <v>81</v>
      </c>
      <c r="DG148" t="s">
        <v>81</v>
      </c>
      <c r="DH148" t="s">
        <v>81</v>
      </c>
      <c r="DI148" t="s">
        <v>81</v>
      </c>
      <c r="DJ148" t="s">
        <v>81</v>
      </c>
      <c r="DK148" t="s">
        <v>81</v>
      </c>
      <c r="DL148" t="s">
        <v>81</v>
      </c>
      <c r="DM148" t="s">
        <v>81</v>
      </c>
      <c r="DN148" t="s">
        <v>81</v>
      </c>
      <c r="DO148" t="s">
        <v>81</v>
      </c>
      <c r="DP148" t="s">
        <v>81</v>
      </c>
      <c r="DQ148" t="s">
        <v>81</v>
      </c>
      <c r="DR148" t="s">
        <v>81</v>
      </c>
      <c r="DS148" t="s">
        <v>81</v>
      </c>
      <c r="DT148" t="s">
        <v>81</v>
      </c>
      <c r="DU148" t="s">
        <v>81</v>
      </c>
      <c r="DV148" t="s">
        <v>81</v>
      </c>
      <c r="DW148" t="s">
        <v>81</v>
      </c>
      <c r="DX148" t="s">
        <v>81</v>
      </c>
      <c r="DY148" t="s">
        <v>81</v>
      </c>
      <c r="DZ148" t="s">
        <v>81</v>
      </c>
      <c r="EA148" t="s">
        <v>81</v>
      </c>
      <c r="EB148" t="s">
        <v>81</v>
      </c>
      <c r="EC148" t="s">
        <v>81</v>
      </c>
      <c r="ED148" t="s">
        <v>81</v>
      </c>
      <c r="EE148" t="s">
        <v>81</v>
      </c>
      <c r="EF148" t="s">
        <v>81</v>
      </c>
      <c r="EG148" t="s">
        <v>81</v>
      </c>
      <c r="EH148" t="s">
        <v>80</v>
      </c>
      <c r="EI148" t="s">
        <v>81</v>
      </c>
      <c r="EJ148" t="s">
        <v>81</v>
      </c>
      <c r="EK148" t="s">
        <v>81</v>
      </c>
      <c r="EL148" t="s">
        <v>81</v>
      </c>
      <c r="EM148" t="s">
        <v>81</v>
      </c>
      <c r="EN148" t="s">
        <v>81</v>
      </c>
      <c r="EO148" t="s">
        <v>81</v>
      </c>
      <c r="EP148" t="s">
        <v>81</v>
      </c>
      <c r="EQ148" s="114" t="s">
        <v>81</v>
      </c>
      <c r="ER148" s="113" t="s">
        <v>80</v>
      </c>
      <c r="ES148" t="s">
        <v>80</v>
      </c>
      <c r="ET148" t="s">
        <v>80</v>
      </c>
      <c r="EU148" t="s">
        <v>80</v>
      </c>
      <c r="EV148" t="s">
        <v>80</v>
      </c>
      <c r="EW148" t="s">
        <v>80</v>
      </c>
      <c r="FN148" t="s">
        <v>80</v>
      </c>
      <c r="FO148" t="s">
        <v>80</v>
      </c>
      <c r="FP148" t="s">
        <v>80</v>
      </c>
      <c r="FQ148" t="s">
        <v>80</v>
      </c>
      <c r="FR148" t="s">
        <v>80</v>
      </c>
      <c r="FS148" t="s">
        <v>80</v>
      </c>
      <c r="FT148" t="s">
        <v>80</v>
      </c>
      <c r="FU148" t="s">
        <v>80</v>
      </c>
      <c r="FV148" t="s">
        <v>80</v>
      </c>
      <c r="FW148" t="s">
        <v>80</v>
      </c>
      <c r="FX148" t="s">
        <v>80</v>
      </c>
      <c r="FY148" t="s">
        <v>80</v>
      </c>
      <c r="FZ148" t="s">
        <v>80</v>
      </c>
      <c r="GA148" t="s">
        <v>80</v>
      </c>
      <c r="GB148" t="s">
        <v>80</v>
      </c>
      <c r="GC148" t="s">
        <v>80</v>
      </c>
      <c r="GD148" s="41"/>
      <c r="HE148" t="s">
        <v>80</v>
      </c>
      <c r="HF148" t="s">
        <v>80</v>
      </c>
      <c r="HG148" t="s">
        <v>80</v>
      </c>
      <c r="HH148" t="s">
        <v>80</v>
      </c>
      <c r="HJ148" s="41"/>
      <c r="HR148" t="s">
        <v>81</v>
      </c>
      <c r="HS148" t="s">
        <v>81</v>
      </c>
      <c r="HT148" t="s">
        <v>81</v>
      </c>
      <c r="HX148" t="s">
        <v>80</v>
      </c>
      <c r="HY148" t="s">
        <v>80</v>
      </c>
      <c r="HZ148" s="41"/>
      <c r="IA148" s="46" t="s">
        <v>80</v>
      </c>
      <c r="IB148" t="s">
        <v>80</v>
      </c>
      <c r="IC148" s="41" t="s">
        <v>80</v>
      </c>
      <c r="ID148" s="46" t="s">
        <v>81</v>
      </c>
      <c r="IE148" t="s">
        <v>81</v>
      </c>
      <c r="IF148" t="s">
        <v>81</v>
      </c>
      <c r="IG148" s="41" t="s">
        <v>80</v>
      </c>
      <c r="IH148" t="s">
        <v>81</v>
      </c>
      <c r="IO148" t="s">
        <v>80</v>
      </c>
      <c r="IR148" s="51" t="s">
        <v>80</v>
      </c>
      <c r="IS148" t="s">
        <v>80</v>
      </c>
      <c r="IT148" t="s">
        <v>80</v>
      </c>
      <c r="IU148" t="s">
        <v>80</v>
      </c>
      <c r="IV148" t="s">
        <v>80</v>
      </c>
    </row>
    <row r="149" spans="1:256" x14ac:dyDescent="0.3">
      <c r="A149" s="28" t="s">
        <v>1008</v>
      </c>
      <c r="B149" s="16" t="s">
        <v>1009</v>
      </c>
      <c r="C149" s="17">
        <v>45226</v>
      </c>
      <c r="D149" s="46" t="s">
        <v>80</v>
      </c>
      <c r="E149" t="s">
        <v>80</v>
      </c>
      <c r="F149" t="s">
        <v>80</v>
      </c>
      <c r="G149" t="s">
        <v>80</v>
      </c>
      <c r="H149" t="s">
        <v>80</v>
      </c>
      <c r="I149" t="s">
        <v>80</v>
      </c>
      <c r="J149" t="s">
        <v>80</v>
      </c>
      <c r="K149" t="s">
        <v>80</v>
      </c>
      <c r="L149" t="s">
        <v>80</v>
      </c>
      <c r="M149" t="s">
        <v>80</v>
      </c>
      <c r="N149" t="s">
        <v>80</v>
      </c>
      <c r="O149" t="s">
        <v>80</v>
      </c>
      <c r="P149" t="s">
        <v>80</v>
      </c>
      <c r="Q149" t="s">
        <v>80</v>
      </c>
      <c r="R149" t="s">
        <v>80</v>
      </c>
      <c r="S149" t="s">
        <v>80</v>
      </c>
      <c r="T149" t="s">
        <v>80</v>
      </c>
      <c r="V149" s="41"/>
      <c r="W149" s="46" t="s">
        <v>80</v>
      </c>
      <c r="X149" t="s">
        <v>80</v>
      </c>
      <c r="Y149" t="s">
        <v>80</v>
      </c>
      <c r="Z149" t="s">
        <v>80</v>
      </c>
      <c r="AA149" t="s">
        <v>80</v>
      </c>
      <c r="AB149" t="s">
        <v>80</v>
      </c>
      <c r="AC149" t="s">
        <v>80</v>
      </c>
      <c r="AD149" t="s">
        <v>80</v>
      </c>
      <c r="AE149" t="s">
        <v>80</v>
      </c>
      <c r="AF149" t="s">
        <v>80</v>
      </c>
      <c r="AG149" t="s">
        <v>80</v>
      </c>
      <c r="AH149" t="s">
        <v>80</v>
      </c>
      <c r="AI149" t="s">
        <v>80</v>
      </c>
      <c r="AJ149" t="s">
        <v>80</v>
      </c>
      <c r="AK149" t="s">
        <v>80</v>
      </c>
      <c r="AL149" t="s">
        <v>80</v>
      </c>
      <c r="AM149" t="s">
        <v>80</v>
      </c>
      <c r="AO149" s="41"/>
      <c r="AP149" s="46"/>
      <c r="BC149" s="41"/>
      <c r="BD149" s="46" t="s">
        <v>81</v>
      </c>
      <c r="BE149" t="s">
        <v>81</v>
      </c>
      <c r="BF149" t="s">
        <v>81</v>
      </c>
      <c r="BG149" t="s">
        <v>80</v>
      </c>
      <c r="BH149" s="41" t="s">
        <v>80</v>
      </c>
      <c r="BI149" s="46" t="s">
        <v>80</v>
      </c>
      <c r="BJ149" t="s">
        <v>80</v>
      </c>
      <c r="BK149" t="s">
        <v>80</v>
      </c>
      <c r="BL149" t="s">
        <v>80</v>
      </c>
      <c r="BM149" t="s">
        <v>80</v>
      </c>
      <c r="BN149" t="s">
        <v>80</v>
      </c>
      <c r="BO149" s="41"/>
      <c r="BT149" t="s">
        <v>81</v>
      </c>
      <c r="BU149" t="s">
        <v>81</v>
      </c>
      <c r="BV149" t="s">
        <v>81</v>
      </c>
      <c r="BW149" t="s">
        <v>81</v>
      </c>
      <c r="BX149" t="s">
        <v>81</v>
      </c>
      <c r="BY149" t="s">
        <v>81</v>
      </c>
      <c r="BZ149" t="s">
        <v>81</v>
      </c>
      <c r="CA149" t="s">
        <v>81</v>
      </c>
      <c r="CB149" t="s">
        <v>81</v>
      </c>
      <c r="CC149" t="s">
        <v>81</v>
      </c>
      <c r="CD149" t="s">
        <v>81</v>
      </c>
      <c r="CE149" t="s">
        <v>81</v>
      </c>
      <c r="CF149" t="s">
        <v>81</v>
      </c>
      <c r="CG149" t="s">
        <v>81</v>
      </c>
      <c r="CH149" t="s">
        <v>81</v>
      </c>
      <c r="CI149" t="s">
        <v>81</v>
      </c>
      <c r="CJ149" t="s">
        <v>81</v>
      </c>
      <c r="CK149" t="s">
        <v>81</v>
      </c>
      <c r="CL149" t="s">
        <v>81</v>
      </c>
      <c r="CM149" t="s">
        <v>81</v>
      </c>
      <c r="CN149" t="s">
        <v>81</v>
      </c>
      <c r="CO149" t="s">
        <v>81</v>
      </c>
      <c r="CP149" t="s">
        <v>81</v>
      </c>
      <c r="CQ149" t="s">
        <v>81</v>
      </c>
      <c r="CR149" t="s">
        <v>81</v>
      </c>
      <c r="CS149" t="s">
        <v>81</v>
      </c>
      <c r="CT149" t="s">
        <v>81</v>
      </c>
      <c r="CU149" t="s">
        <v>81</v>
      </c>
      <c r="CV149" t="s">
        <v>81</v>
      </c>
      <c r="CW149" t="s">
        <v>81</v>
      </c>
      <c r="CX149" t="s">
        <v>81</v>
      </c>
      <c r="CY149" t="s">
        <v>81</v>
      </c>
      <c r="CZ149" t="s">
        <v>81</v>
      </c>
      <c r="DA149" t="s">
        <v>81</v>
      </c>
      <c r="DB149" t="s">
        <v>81</v>
      </c>
      <c r="DC149" t="s">
        <v>81</v>
      </c>
      <c r="DD149" t="s">
        <v>81</v>
      </c>
      <c r="DE149" t="s">
        <v>81</v>
      </c>
      <c r="DF149" t="s">
        <v>81</v>
      </c>
      <c r="DG149" t="s">
        <v>81</v>
      </c>
      <c r="DH149" t="s">
        <v>81</v>
      </c>
      <c r="DI149" t="s">
        <v>81</v>
      </c>
      <c r="DJ149" t="s">
        <v>81</v>
      </c>
      <c r="DK149" t="s">
        <v>81</v>
      </c>
      <c r="DL149" t="s">
        <v>81</v>
      </c>
      <c r="DM149" t="s">
        <v>81</v>
      </c>
      <c r="DN149" t="s">
        <v>81</v>
      </c>
      <c r="DO149" t="s">
        <v>81</v>
      </c>
      <c r="DP149" t="s">
        <v>81</v>
      </c>
      <c r="DQ149" t="s">
        <v>81</v>
      </c>
      <c r="DR149" t="s">
        <v>81</v>
      </c>
      <c r="DS149" t="s">
        <v>81</v>
      </c>
      <c r="DT149" t="s">
        <v>81</v>
      </c>
      <c r="DU149" t="s">
        <v>81</v>
      </c>
      <c r="DV149" t="s">
        <v>81</v>
      </c>
      <c r="DW149" t="s">
        <v>81</v>
      </c>
      <c r="DX149" t="s">
        <v>81</v>
      </c>
      <c r="DY149" t="s">
        <v>81</v>
      </c>
      <c r="DZ149" t="s">
        <v>81</v>
      </c>
      <c r="EA149" t="s">
        <v>81</v>
      </c>
      <c r="EB149" t="s">
        <v>81</v>
      </c>
      <c r="EC149" t="s">
        <v>81</v>
      </c>
      <c r="ED149" t="s">
        <v>81</v>
      </c>
      <c r="EE149" t="s">
        <v>81</v>
      </c>
      <c r="EF149" t="s">
        <v>81</v>
      </c>
      <c r="EG149" t="s">
        <v>81</v>
      </c>
      <c r="EH149" t="s">
        <v>81</v>
      </c>
      <c r="EI149" t="s">
        <v>80</v>
      </c>
      <c r="EJ149" t="s">
        <v>81</v>
      </c>
      <c r="EK149" t="s">
        <v>81</v>
      </c>
      <c r="EL149" t="s">
        <v>81</v>
      </c>
      <c r="EM149" t="s">
        <v>81</v>
      </c>
      <c r="EN149" t="s">
        <v>81</v>
      </c>
      <c r="EO149" t="s">
        <v>81</v>
      </c>
      <c r="EP149" t="s">
        <v>81</v>
      </c>
      <c r="EQ149" s="114" t="s">
        <v>81</v>
      </c>
      <c r="ER149" s="113" t="s">
        <v>80</v>
      </c>
      <c r="ES149" t="s">
        <v>80</v>
      </c>
      <c r="ET149" t="s">
        <v>80</v>
      </c>
      <c r="EU149" t="s">
        <v>80</v>
      </c>
      <c r="EV149" t="s">
        <v>80</v>
      </c>
      <c r="EW149" t="s">
        <v>80</v>
      </c>
      <c r="FN149" t="s">
        <v>80</v>
      </c>
      <c r="FO149" t="s">
        <v>80</v>
      </c>
      <c r="FP149" t="s">
        <v>80</v>
      </c>
      <c r="FQ149" t="s">
        <v>80</v>
      </c>
      <c r="FR149" t="s">
        <v>80</v>
      </c>
      <c r="FS149" t="s">
        <v>80</v>
      </c>
      <c r="FT149" t="s">
        <v>80</v>
      </c>
      <c r="FU149" t="s">
        <v>80</v>
      </c>
      <c r="FV149" t="s">
        <v>80</v>
      </c>
      <c r="FW149" t="s">
        <v>80</v>
      </c>
      <c r="FX149" t="s">
        <v>80</v>
      </c>
      <c r="FY149" t="s">
        <v>80</v>
      </c>
      <c r="FZ149" t="s">
        <v>80</v>
      </c>
      <c r="GA149" t="s">
        <v>80</v>
      </c>
      <c r="GB149" t="s">
        <v>80</v>
      </c>
      <c r="GC149" t="s">
        <v>80</v>
      </c>
      <c r="GD149" s="41"/>
      <c r="HE149" t="s">
        <v>80</v>
      </c>
      <c r="HF149" t="s">
        <v>80</v>
      </c>
      <c r="HG149" t="s">
        <v>80</v>
      </c>
      <c r="HH149" t="s">
        <v>80</v>
      </c>
      <c r="HJ149" s="41"/>
      <c r="HR149" t="s">
        <v>81</v>
      </c>
      <c r="HS149" t="s">
        <v>81</v>
      </c>
      <c r="HT149" t="s">
        <v>81</v>
      </c>
      <c r="HX149" t="s">
        <v>80</v>
      </c>
      <c r="HY149" t="s">
        <v>80</v>
      </c>
      <c r="HZ149" s="41"/>
      <c r="IA149" s="46" t="s">
        <v>80</v>
      </c>
      <c r="IB149" t="s">
        <v>80</v>
      </c>
      <c r="IC149" s="41" t="s">
        <v>80</v>
      </c>
      <c r="ID149" s="46" t="s">
        <v>81</v>
      </c>
      <c r="IE149" t="s">
        <v>81</v>
      </c>
      <c r="IF149" t="s">
        <v>81</v>
      </c>
      <c r="IG149" s="41" t="s">
        <v>80</v>
      </c>
      <c r="IH149" t="s">
        <v>81</v>
      </c>
      <c r="IO149" t="s">
        <v>80</v>
      </c>
      <c r="IR149" s="51" t="s">
        <v>80</v>
      </c>
      <c r="IS149" t="s">
        <v>80</v>
      </c>
      <c r="IT149" t="s">
        <v>80</v>
      </c>
      <c r="IU149" t="s">
        <v>80</v>
      </c>
      <c r="IV149" t="s">
        <v>80</v>
      </c>
    </row>
    <row r="150" spans="1:256" x14ac:dyDescent="0.3">
      <c r="A150" s="28" t="s">
        <v>1076</v>
      </c>
      <c r="B150" s="16" t="s">
        <v>1077</v>
      </c>
      <c r="C150" s="17">
        <v>45321</v>
      </c>
      <c r="D150" s="46" t="s">
        <v>80</v>
      </c>
      <c r="E150" t="s">
        <v>80</v>
      </c>
      <c r="F150" t="s">
        <v>80</v>
      </c>
      <c r="G150" t="s">
        <v>80</v>
      </c>
      <c r="H150" t="s">
        <v>80</v>
      </c>
      <c r="I150" t="s">
        <v>80</v>
      </c>
      <c r="J150" t="s">
        <v>80</v>
      </c>
      <c r="K150" t="s">
        <v>80</v>
      </c>
      <c r="L150" t="s">
        <v>80</v>
      </c>
      <c r="M150" t="s">
        <v>80</v>
      </c>
      <c r="N150" t="s">
        <v>80</v>
      </c>
      <c r="O150" t="s">
        <v>80</v>
      </c>
      <c r="P150" t="s">
        <v>80</v>
      </c>
      <c r="Q150" t="s">
        <v>80</v>
      </c>
      <c r="R150" t="s">
        <v>80</v>
      </c>
      <c r="S150" t="s">
        <v>80</v>
      </c>
      <c r="T150" t="s">
        <v>80</v>
      </c>
      <c r="V150" s="41"/>
      <c r="W150" s="46" t="s">
        <v>80</v>
      </c>
      <c r="X150" t="s">
        <v>80</v>
      </c>
      <c r="Y150" t="s">
        <v>80</v>
      </c>
      <c r="Z150" t="s">
        <v>80</v>
      </c>
      <c r="AA150" t="s">
        <v>80</v>
      </c>
      <c r="AB150" t="s">
        <v>80</v>
      </c>
      <c r="AC150" t="s">
        <v>80</v>
      </c>
      <c r="AD150" t="s">
        <v>80</v>
      </c>
      <c r="AE150" t="s">
        <v>80</v>
      </c>
      <c r="AF150" t="s">
        <v>80</v>
      </c>
      <c r="AG150" t="s">
        <v>80</v>
      </c>
      <c r="AH150" t="s">
        <v>80</v>
      </c>
      <c r="AI150" t="s">
        <v>80</v>
      </c>
      <c r="AJ150" t="s">
        <v>80</v>
      </c>
      <c r="AK150" t="s">
        <v>80</v>
      </c>
      <c r="AL150" t="s">
        <v>80</v>
      </c>
      <c r="AM150" t="s">
        <v>80</v>
      </c>
      <c r="AO150" s="41"/>
      <c r="AP150" s="46"/>
      <c r="BC150" s="41"/>
      <c r="BD150" s="46" t="s">
        <v>81</v>
      </c>
      <c r="BE150" t="s">
        <v>81</v>
      </c>
      <c r="BF150" t="s">
        <v>81</v>
      </c>
      <c r="BG150" t="s">
        <v>80</v>
      </c>
      <c r="BH150" s="41" t="s">
        <v>80</v>
      </c>
      <c r="BI150" s="46" t="s">
        <v>80</v>
      </c>
      <c r="BJ150" t="s">
        <v>80</v>
      </c>
      <c r="BK150" t="s">
        <v>80</v>
      </c>
      <c r="BL150" t="s">
        <v>80</v>
      </c>
      <c r="BM150" t="s">
        <v>80</v>
      </c>
      <c r="BN150" t="s">
        <v>80</v>
      </c>
      <c r="BO150" s="41"/>
      <c r="BT150" t="s">
        <v>81</v>
      </c>
      <c r="BU150" t="s">
        <v>81</v>
      </c>
      <c r="BV150" t="s">
        <v>81</v>
      </c>
      <c r="BW150" t="s">
        <v>81</v>
      </c>
      <c r="BX150" t="s">
        <v>81</v>
      </c>
      <c r="BY150" t="s">
        <v>81</v>
      </c>
      <c r="BZ150" t="s">
        <v>81</v>
      </c>
      <c r="CA150" t="s">
        <v>81</v>
      </c>
      <c r="CB150" t="s">
        <v>81</v>
      </c>
      <c r="CC150" t="s">
        <v>81</v>
      </c>
      <c r="CD150" t="s">
        <v>81</v>
      </c>
      <c r="CE150" t="s">
        <v>81</v>
      </c>
      <c r="CF150" t="s">
        <v>81</v>
      </c>
      <c r="CG150" t="s">
        <v>81</v>
      </c>
      <c r="CH150" t="s">
        <v>81</v>
      </c>
      <c r="CI150" t="s">
        <v>81</v>
      </c>
      <c r="CJ150" t="s">
        <v>81</v>
      </c>
      <c r="CK150" t="s">
        <v>81</v>
      </c>
      <c r="CL150" t="s">
        <v>81</v>
      </c>
      <c r="CM150" t="s">
        <v>81</v>
      </c>
      <c r="CN150" t="s">
        <v>81</v>
      </c>
      <c r="CO150" t="s">
        <v>81</v>
      </c>
      <c r="CP150" t="s">
        <v>81</v>
      </c>
      <c r="CQ150" t="s">
        <v>81</v>
      </c>
      <c r="CR150" t="s">
        <v>81</v>
      </c>
      <c r="CS150" t="s">
        <v>81</v>
      </c>
      <c r="CT150" t="s">
        <v>81</v>
      </c>
      <c r="CU150" t="s">
        <v>81</v>
      </c>
      <c r="CV150" t="s">
        <v>81</v>
      </c>
      <c r="CW150" t="s">
        <v>81</v>
      </c>
      <c r="CX150" t="s">
        <v>81</v>
      </c>
      <c r="CY150" t="s">
        <v>81</v>
      </c>
      <c r="CZ150" t="s">
        <v>81</v>
      </c>
      <c r="DA150" t="s">
        <v>81</v>
      </c>
      <c r="DB150" t="s">
        <v>81</v>
      </c>
      <c r="DC150" t="s">
        <v>81</v>
      </c>
      <c r="DD150" t="s">
        <v>81</v>
      </c>
      <c r="DE150" t="s">
        <v>81</v>
      </c>
      <c r="DF150" t="s">
        <v>81</v>
      </c>
      <c r="DG150" t="s">
        <v>81</v>
      </c>
      <c r="DH150" t="s">
        <v>81</v>
      </c>
      <c r="DI150" t="s">
        <v>81</v>
      </c>
      <c r="DJ150" t="s">
        <v>81</v>
      </c>
      <c r="DK150" t="s">
        <v>81</v>
      </c>
      <c r="DL150" t="s">
        <v>81</v>
      </c>
      <c r="DM150" t="s">
        <v>81</v>
      </c>
      <c r="DN150" t="s">
        <v>81</v>
      </c>
      <c r="DO150" t="s">
        <v>81</v>
      </c>
      <c r="DP150" t="s">
        <v>81</v>
      </c>
      <c r="DQ150" t="s">
        <v>81</v>
      </c>
      <c r="DR150" t="s">
        <v>81</v>
      </c>
      <c r="DS150" t="s">
        <v>81</v>
      </c>
      <c r="DT150" t="s">
        <v>81</v>
      </c>
      <c r="DU150" t="s">
        <v>81</v>
      </c>
      <c r="DV150" t="s">
        <v>81</v>
      </c>
      <c r="DW150" t="s">
        <v>81</v>
      </c>
      <c r="DX150" t="s">
        <v>81</v>
      </c>
      <c r="DY150" t="s">
        <v>81</v>
      </c>
      <c r="DZ150" t="s">
        <v>81</v>
      </c>
      <c r="EA150" t="s">
        <v>81</v>
      </c>
      <c r="EB150" t="s">
        <v>81</v>
      </c>
      <c r="EC150" t="s">
        <v>81</v>
      </c>
      <c r="ED150" t="s">
        <v>81</v>
      </c>
      <c r="EE150" t="s">
        <v>81</v>
      </c>
      <c r="EF150" t="s">
        <v>81</v>
      </c>
      <c r="EG150" t="s">
        <v>81</v>
      </c>
      <c r="EH150" t="s">
        <v>81</v>
      </c>
      <c r="EI150" t="s">
        <v>81</v>
      </c>
      <c r="EJ150" t="s">
        <v>80</v>
      </c>
      <c r="EK150" t="s">
        <v>81</v>
      </c>
      <c r="EL150" t="s">
        <v>81</v>
      </c>
      <c r="EM150" t="s">
        <v>81</v>
      </c>
      <c r="EN150" t="s">
        <v>81</v>
      </c>
      <c r="EO150" t="s">
        <v>81</v>
      </c>
      <c r="EP150" t="s">
        <v>81</v>
      </c>
      <c r="EQ150" s="114" t="s">
        <v>81</v>
      </c>
      <c r="ER150" s="113" t="s">
        <v>80</v>
      </c>
      <c r="ES150" t="s">
        <v>80</v>
      </c>
      <c r="ET150" t="s">
        <v>80</v>
      </c>
      <c r="EU150" t="s">
        <v>80</v>
      </c>
      <c r="EV150" t="s">
        <v>80</v>
      </c>
      <c r="EW150" t="s">
        <v>80</v>
      </c>
      <c r="FN150" t="s">
        <v>80</v>
      </c>
      <c r="FO150" t="s">
        <v>80</v>
      </c>
      <c r="FP150" t="s">
        <v>80</v>
      </c>
      <c r="FQ150" t="s">
        <v>80</v>
      </c>
      <c r="FR150" t="s">
        <v>80</v>
      </c>
      <c r="FS150" t="s">
        <v>80</v>
      </c>
      <c r="FT150" t="s">
        <v>80</v>
      </c>
      <c r="FU150" t="s">
        <v>80</v>
      </c>
      <c r="FV150" t="s">
        <v>80</v>
      </c>
      <c r="FW150" t="s">
        <v>80</v>
      </c>
      <c r="FX150" t="s">
        <v>80</v>
      </c>
      <c r="FY150" t="s">
        <v>80</v>
      </c>
      <c r="FZ150" t="s">
        <v>80</v>
      </c>
      <c r="GA150" t="s">
        <v>80</v>
      </c>
      <c r="GB150" t="s">
        <v>80</v>
      </c>
      <c r="GC150" t="s">
        <v>80</v>
      </c>
      <c r="GD150" s="41"/>
      <c r="HE150" t="s">
        <v>80</v>
      </c>
      <c r="HF150" t="s">
        <v>80</v>
      </c>
      <c r="HG150" t="s">
        <v>80</v>
      </c>
      <c r="HH150" t="s">
        <v>80</v>
      </c>
      <c r="HJ150" s="41"/>
      <c r="HR150" t="s">
        <v>81</v>
      </c>
      <c r="HS150" t="s">
        <v>81</v>
      </c>
      <c r="HT150" t="s">
        <v>81</v>
      </c>
      <c r="HX150" t="s">
        <v>80</v>
      </c>
      <c r="HY150" t="s">
        <v>80</v>
      </c>
      <c r="HZ150" s="41"/>
      <c r="IA150" s="46" t="s">
        <v>80</v>
      </c>
      <c r="IB150" t="s">
        <v>80</v>
      </c>
      <c r="IC150" s="41" t="s">
        <v>80</v>
      </c>
      <c r="ID150" s="46" t="s">
        <v>81</v>
      </c>
      <c r="IE150" t="s">
        <v>81</v>
      </c>
      <c r="IF150" t="s">
        <v>81</v>
      </c>
      <c r="IG150" s="41" t="s">
        <v>80</v>
      </c>
      <c r="IH150" t="s">
        <v>81</v>
      </c>
      <c r="IO150" t="s">
        <v>80</v>
      </c>
      <c r="IR150" s="51" t="s">
        <v>80</v>
      </c>
      <c r="IS150" t="s">
        <v>80</v>
      </c>
      <c r="IT150" t="s">
        <v>80</v>
      </c>
      <c r="IU150" t="s">
        <v>80</v>
      </c>
      <c r="IV150" t="s">
        <v>80</v>
      </c>
    </row>
    <row r="151" spans="1:256" x14ac:dyDescent="0.3">
      <c r="A151" s="28" t="s">
        <v>876</v>
      </c>
      <c r="B151" s="16" t="s">
        <v>887</v>
      </c>
      <c r="C151" s="17">
        <v>45100</v>
      </c>
      <c r="D151" s="46" t="s">
        <v>80</v>
      </c>
      <c r="E151" t="s">
        <v>80</v>
      </c>
      <c r="F151" t="s">
        <v>80</v>
      </c>
      <c r="G151" t="s">
        <v>80</v>
      </c>
      <c r="H151" t="s">
        <v>80</v>
      </c>
      <c r="I151" t="s">
        <v>80</v>
      </c>
      <c r="J151" t="s">
        <v>80</v>
      </c>
      <c r="O151" t="s">
        <v>80</v>
      </c>
      <c r="P151" t="s">
        <v>80</v>
      </c>
      <c r="Q151" t="s">
        <v>80</v>
      </c>
      <c r="R151" t="s">
        <v>80</v>
      </c>
      <c r="S151" t="s">
        <v>80</v>
      </c>
      <c r="T151" t="s">
        <v>80</v>
      </c>
      <c r="U151" t="s">
        <v>80</v>
      </c>
      <c r="V151" s="41" t="s">
        <v>80</v>
      </c>
      <c r="W151" s="46" t="s">
        <v>80</v>
      </c>
      <c r="X151" t="s">
        <v>80</v>
      </c>
      <c r="Y151" t="s">
        <v>80</v>
      </c>
      <c r="Z151" t="s">
        <v>80</v>
      </c>
      <c r="AA151" t="s">
        <v>80</v>
      </c>
      <c r="AB151" t="s">
        <v>80</v>
      </c>
      <c r="AC151" t="s">
        <v>80</v>
      </c>
      <c r="AH151" t="s">
        <v>80</v>
      </c>
      <c r="AI151" t="s">
        <v>80</v>
      </c>
      <c r="AJ151" t="s">
        <v>80</v>
      </c>
      <c r="AK151" t="s">
        <v>80</v>
      </c>
      <c r="AL151" t="s">
        <v>80</v>
      </c>
      <c r="AM151" t="s">
        <v>80</v>
      </c>
      <c r="AN151" t="s">
        <v>80</v>
      </c>
      <c r="AO151" s="41" t="s">
        <v>80</v>
      </c>
      <c r="AP151" s="46"/>
      <c r="BC151" s="41"/>
      <c r="BD151" s="46" t="s">
        <v>81</v>
      </c>
      <c r="BE151" t="s">
        <v>81</v>
      </c>
      <c r="BF151" t="s">
        <v>81</v>
      </c>
      <c r="BG151" t="s">
        <v>81</v>
      </c>
      <c r="BH151" s="41" t="s">
        <v>80</v>
      </c>
      <c r="BI151" s="46" t="s">
        <v>80</v>
      </c>
      <c r="BJ151" t="s">
        <v>80</v>
      </c>
      <c r="BK151" t="s">
        <v>80</v>
      </c>
      <c r="BL151" t="s">
        <v>80</v>
      </c>
      <c r="BM151" t="s">
        <v>80</v>
      </c>
      <c r="BN151" t="s">
        <v>80</v>
      </c>
      <c r="BO151" s="41" t="s">
        <v>80</v>
      </c>
      <c r="BT151" t="s">
        <v>81</v>
      </c>
      <c r="BU151" t="s">
        <v>81</v>
      </c>
      <c r="BV151" t="s">
        <v>81</v>
      </c>
      <c r="BW151" t="s">
        <v>81</v>
      </c>
      <c r="BX151" t="s">
        <v>81</v>
      </c>
      <c r="BY151" t="s">
        <v>81</v>
      </c>
      <c r="BZ151" t="s">
        <v>81</v>
      </c>
      <c r="CA151" t="s">
        <v>81</v>
      </c>
      <c r="CB151" t="s">
        <v>81</v>
      </c>
      <c r="CC151" t="s">
        <v>81</v>
      </c>
      <c r="CD151" t="s">
        <v>81</v>
      </c>
      <c r="CE151" t="s">
        <v>81</v>
      </c>
      <c r="CF151" t="s">
        <v>81</v>
      </c>
      <c r="CG151" t="s">
        <v>81</v>
      </c>
      <c r="CH151" t="s">
        <v>81</v>
      </c>
      <c r="CI151" t="s">
        <v>81</v>
      </c>
      <c r="CJ151" t="s">
        <v>81</v>
      </c>
      <c r="CK151" t="s">
        <v>81</v>
      </c>
      <c r="CL151" t="s">
        <v>81</v>
      </c>
      <c r="CM151" t="s">
        <v>81</v>
      </c>
      <c r="CN151" t="s">
        <v>81</v>
      </c>
      <c r="CO151" t="s">
        <v>81</v>
      </c>
      <c r="CP151" t="s">
        <v>81</v>
      </c>
      <c r="CQ151" t="s">
        <v>81</v>
      </c>
      <c r="CR151" t="s">
        <v>81</v>
      </c>
      <c r="CS151" t="s">
        <v>81</v>
      </c>
      <c r="CT151" t="s">
        <v>81</v>
      </c>
      <c r="CU151" t="s">
        <v>81</v>
      </c>
      <c r="CV151" t="s">
        <v>81</v>
      </c>
      <c r="CW151" t="s">
        <v>81</v>
      </c>
      <c r="CX151" t="s">
        <v>81</v>
      </c>
      <c r="CY151" t="s">
        <v>81</v>
      </c>
      <c r="CZ151" t="s">
        <v>81</v>
      </c>
      <c r="DA151" t="s">
        <v>81</v>
      </c>
      <c r="DB151" t="s">
        <v>81</v>
      </c>
      <c r="DC151" t="s">
        <v>81</v>
      </c>
      <c r="DD151" t="s">
        <v>81</v>
      </c>
      <c r="DE151" t="s">
        <v>81</v>
      </c>
      <c r="DF151" t="s">
        <v>81</v>
      </c>
      <c r="DG151" t="s">
        <v>81</v>
      </c>
      <c r="DH151" t="s">
        <v>81</v>
      </c>
      <c r="DI151" t="s">
        <v>81</v>
      </c>
      <c r="DJ151" t="s">
        <v>81</v>
      </c>
      <c r="DK151" t="s">
        <v>81</v>
      </c>
      <c r="DL151" t="s">
        <v>81</v>
      </c>
      <c r="DM151" t="s">
        <v>81</v>
      </c>
      <c r="DN151" t="s">
        <v>81</v>
      </c>
      <c r="DO151" t="s">
        <v>81</v>
      </c>
      <c r="DP151" t="s">
        <v>81</v>
      </c>
      <c r="DQ151" t="s">
        <v>81</v>
      </c>
      <c r="DR151" t="s">
        <v>81</v>
      </c>
      <c r="DS151" t="s">
        <v>81</v>
      </c>
      <c r="DT151" t="s">
        <v>81</v>
      </c>
      <c r="DU151" t="s">
        <v>81</v>
      </c>
      <c r="DV151" t="s">
        <v>81</v>
      </c>
      <c r="DW151" t="s">
        <v>81</v>
      </c>
      <c r="DX151" t="s">
        <v>81</v>
      </c>
      <c r="DY151" t="s">
        <v>81</v>
      </c>
      <c r="DZ151" t="s">
        <v>81</v>
      </c>
      <c r="EA151" t="s">
        <v>81</v>
      </c>
      <c r="EB151" t="s">
        <v>81</v>
      </c>
      <c r="EC151" t="s">
        <v>81</v>
      </c>
      <c r="ED151" t="s">
        <v>81</v>
      </c>
      <c r="EE151" t="s">
        <v>81</v>
      </c>
      <c r="EF151" t="s">
        <v>81</v>
      </c>
      <c r="EG151" t="s">
        <v>81</v>
      </c>
      <c r="EH151" t="s">
        <v>81</v>
      </c>
      <c r="EI151" t="s">
        <v>81</v>
      </c>
      <c r="EJ151" t="s">
        <v>81</v>
      </c>
      <c r="EK151" t="s">
        <v>80</v>
      </c>
      <c r="EL151" t="s">
        <v>81</v>
      </c>
      <c r="EM151" t="s">
        <v>81</v>
      </c>
      <c r="EN151" t="s">
        <v>81</v>
      </c>
      <c r="EO151" t="s">
        <v>81</v>
      </c>
      <c r="EP151" t="s">
        <v>81</v>
      </c>
      <c r="EQ151" s="114" t="s">
        <v>81</v>
      </c>
      <c r="ER151" s="113"/>
      <c r="FN151" t="s">
        <v>80</v>
      </c>
      <c r="FO151" t="s">
        <v>80</v>
      </c>
      <c r="FP151" t="s">
        <v>80</v>
      </c>
      <c r="FQ151" t="s">
        <v>80</v>
      </c>
      <c r="FR151" t="s">
        <v>80</v>
      </c>
      <c r="FS151" t="s">
        <v>80</v>
      </c>
      <c r="FT151" t="s">
        <v>80</v>
      </c>
      <c r="FU151" t="s">
        <v>80</v>
      </c>
      <c r="FV151" t="s">
        <v>80</v>
      </c>
      <c r="FW151" t="s">
        <v>80</v>
      </c>
      <c r="FX151" t="s">
        <v>80</v>
      </c>
      <c r="FY151" t="s">
        <v>80</v>
      </c>
      <c r="FZ151" t="s">
        <v>80</v>
      </c>
      <c r="GA151" t="s">
        <v>80</v>
      </c>
      <c r="GB151" t="s">
        <v>80</v>
      </c>
      <c r="GC151" t="s">
        <v>80</v>
      </c>
      <c r="GD151" s="41" t="s">
        <v>80</v>
      </c>
      <c r="HH151" t="s">
        <v>80</v>
      </c>
      <c r="HI151" t="s">
        <v>80</v>
      </c>
      <c r="HJ151" s="41" t="s">
        <v>80</v>
      </c>
      <c r="HR151" t="s">
        <v>81</v>
      </c>
      <c r="HS151" t="s">
        <v>81</v>
      </c>
      <c r="HT151" t="s">
        <v>81</v>
      </c>
      <c r="HY151" t="s">
        <v>80</v>
      </c>
      <c r="HZ151" s="41" t="s">
        <v>80</v>
      </c>
      <c r="IA151" s="46" t="s">
        <v>80</v>
      </c>
      <c r="IB151" t="s">
        <v>80</v>
      </c>
      <c r="IC151" s="41" t="s">
        <v>80</v>
      </c>
      <c r="ID151" s="46" t="s">
        <v>81</v>
      </c>
      <c r="IE151" t="s">
        <v>81</v>
      </c>
      <c r="IF151" t="s">
        <v>81</v>
      </c>
      <c r="IG151" s="41" t="s">
        <v>81</v>
      </c>
      <c r="IH151" t="s">
        <v>81</v>
      </c>
      <c r="IO151" t="s">
        <v>80</v>
      </c>
      <c r="IP151" t="s">
        <v>80</v>
      </c>
      <c r="IQ151" t="s">
        <v>80</v>
      </c>
      <c r="IR151" s="51" t="s">
        <v>80</v>
      </c>
      <c r="IS151" t="s">
        <v>80</v>
      </c>
      <c r="IT151" t="s">
        <v>80</v>
      </c>
      <c r="IU151" t="s">
        <v>80</v>
      </c>
      <c r="IV151" t="s">
        <v>80</v>
      </c>
    </row>
    <row r="152" spans="1:256" x14ac:dyDescent="0.3">
      <c r="A152" s="28" t="s">
        <v>936</v>
      </c>
      <c r="B152" s="16" t="s">
        <v>937</v>
      </c>
      <c r="C152" s="17">
        <v>45133</v>
      </c>
      <c r="D152" s="46" t="s">
        <v>80</v>
      </c>
      <c r="E152" t="s">
        <v>80</v>
      </c>
      <c r="F152" t="s">
        <v>80</v>
      </c>
      <c r="G152" t="s">
        <v>80</v>
      </c>
      <c r="H152" t="s">
        <v>80</v>
      </c>
      <c r="I152" t="s">
        <v>80</v>
      </c>
      <c r="J152" t="s">
        <v>80</v>
      </c>
      <c r="O152" t="s">
        <v>80</v>
      </c>
      <c r="P152" t="s">
        <v>80</v>
      </c>
      <c r="Q152" t="s">
        <v>80</v>
      </c>
      <c r="R152" t="s">
        <v>80</v>
      </c>
      <c r="S152" t="s">
        <v>80</v>
      </c>
      <c r="T152" t="s">
        <v>80</v>
      </c>
      <c r="U152" t="s">
        <v>80</v>
      </c>
      <c r="V152" s="41" t="s">
        <v>80</v>
      </c>
      <c r="W152" s="46" t="s">
        <v>80</v>
      </c>
      <c r="X152" t="s">
        <v>80</v>
      </c>
      <c r="Y152" t="s">
        <v>80</v>
      </c>
      <c r="Z152" t="s">
        <v>80</v>
      </c>
      <c r="AA152" t="s">
        <v>80</v>
      </c>
      <c r="AB152" t="s">
        <v>80</v>
      </c>
      <c r="AC152" t="s">
        <v>80</v>
      </c>
      <c r="AH152" t="s">
        <v>80</v>
      </c>
      <c r="AI152" t="s">
        <v>80</v>
      </c>
      <c r="AJ152" t="s">
        <v>80</v>
      </c>
      <c r="AK152" t="s">
        <v>80</v>
      </c>
      <c r="AL152" t="s">
        <v>80</v>
      </c>
      <c r="AM152" t="s">
        <v>80</v>
      </c>
      <c r="AN152" t="s">
        <v>80</v>
      </c>
      <c r="AO152" s="41" t="s">
        <v>80</v>
      </c>
      <c r="AP152" s="46"/>
      <c r="BC152" s="41"/>
      <c r="BD152" s="46" t="s">
        <v>81</v>
      </c>
      <c r="BE152" t="s">
        <v>81</v>
      </c>
      <c r="BF152" t="s">
        <v>81</v>
      </c>
      <c r="BG152" t="s">
        <v>81</v>
      </c>
      <c r="BH152" s="41" t="s">
        <v>80</v>
      </c>
      <c r="BI152" s="46" t="s">
        <v>80</v>
      </c>
      <c r="BJ152" t="s">
        <v>80</v>
      </c>
      <c r="BK152" t="s">
        <v>80</v>
      </c>
      <c r="BL152" t="s">
        <v>80</v>
      </c>
      <c r="BM152" t="s">
        <v>80</v>
      </c>
      <c r="BN152" t="s">
        <v>80</v>
      </c>
      <c r="BO152" s="41" t="s">
        <v>80</v>
      </c>
      <c r="BT152" t="s">
        <v>81</v>
      </c>
      <c r="BU152" t="s">
        <v>81</v>
      </c>
      <c r="BV152" t="s">
        <v>81</v>
      </c>
      <c r="BW152" t="s">
        <v>81</v>
      </c>
      <c r="BX152" t="s">
        <v>81</v>
      </c>
      <c r="BY152" t="s">
        <v>81</v>
      </c>
      <c r="BZ152" t="s">
        <v>81</v>
      </c>
      <c r="CA152" t="s">
        <v>81</v>
      </c>
      <c r="CB152" t="s">
        <v>81</v>
      </c>
      <c r="CC152" t="s">
        <v>81</v>
      </c>
      <c r="CD152" t="s">
        <v>81</v>
      </c>
      <c r="CE152" t="s">
        <v>81</v>
      </c>
      <c r="CF152" t="s">
        <v>81</v>
      </c>
      <c r="CG152" t="s">
        <v>81</v>
      </c>
      <c r="CH152" t="s">
        <v>81</v>
      </c>
      <c r="CI152" t="s">
        <v>81</v>
      </c>
      <c r="CJ152" t="s">
        <v>81</v>
      </c>
      <c r="CK152" t="s">
        <v>81</v>
      </c>
      <c r="CL152" t="s">
        <v>81</v>
      </c>
      <c r="CM152" t="s">
        <v>81</v>
      </c>
      <c r="CN152" t="s">
        <v>81</v>
      </c>
      <c r="CO152" t="s">
        <v>81</v>
      </c>
      <c r="CP152" t="s">
        <v>81</v>
      </c>
      <c r="CQ152" t="s">
        <v>81</v>
      </c>
      <c r="CR152" t="s">
        <v>81</v>
      </c>
      <c r="CS152" t="s">
        <v>81</v>
      </c>
      <c r="CT152" t="s">
        <v>81</v>
      </c>
      <c r="CU152" t="s">
        <v>81</v>
      </c>
      <c r="CV152" t="s">
        <v>81</v>
      </c>
      <c r="CW152" t="s">
        <v>81</v>
      </c>
      <c r="CX152" t="s">
        <v>81</v>
      </c>
      <c r="CY152" t="s">
        <v>81</v>
      </c>
      <c r="CZ152" t="s">
        <v>81</v>
      </c>
      <c r="DA152" t="s">
        <v>81</v>
      </c>
      <c r="DB152" t="s">
        <v>81</v>
      </c>
      <c r="DC152" t="s">
        <v>81</v>
      </c>
      <c r="DD152" t="s">
        <v>81</v>
      </c>
      <c r="DE152" t="s">
        <v>81</v>
      </c>
      <c r="DF152" t="s">
        <v>81</v>
      </c>
      <c r="DG152" t="s">
        <v>81</v>
      </c>
      <c r="DH152" t="s">
        <v>81</v>
      </c>
      <c r="DI152" t="s">
        <v>81</v>
      </c>
      <c r="DJ152" t="s">
        <v>81</v>
      </c>
      <c r="DK152" t="s">
        <v>81</v>
      </c>
      <c r="DL152" t="s">
        <v>81</v>
      </c>
      <c r="DM152" t="s">
        <v>81</v>
      </c>
      <c r="DN152" t="s">
        <v>81</v>
      </c>
      <c r="DO152" t="s">
        <v>81</v>
      </c>
      <c r="DP152" t="s">
        <v>81</v>
      </c>
      <c r="DQ152" t="s">
        <v>81</v>
      </c>
      <c r="DR152" t="s">
        <v>81</v>
      </c>
      <c r="DS152" t="s">
        <v>81</v>
      </c>
      <c r="DT152" t="s">
        <v>81</v>
      </c>
      <c r="DU152" t="s">
        <v>81</v>
      </c>
      <c r="DV152" t="s">
        <v>81</v>
      </c>
      <c r="DW152" t="s">
        <v>81</v>
      </c>
      <c r="DX152" t="s">
        <v>81</v>
      </c>
      <c r="DY152" t="s">
        <v>81</v>
      </c>
      <c r="DZ152" t="s">
        <v>81</v>
      </c>
      <c r="EA152" t="s">
        <v>81</v>
      </c>
      <c r="EB152" t="s">
        <v>81</v>
      </c>
      <c r="EC152" t="s">
        <v>81</v>
      </c>
      <c r="ED152" t="s">
        <v>81</v>
      </c>
      <c r="EE152" t="s">
        <v>81</v>
      </c>
      <c r="EF152" t="s">
        <v>81</v>
      </c>
      <c r="EG152" t="s">
        <v>81</v>
      </c>
      <c r="EH152" t="s">
        <v>81</v>
      </c>
      <c r="EI152" t="s">
        <v>81</v>
      </c>
      <c r="EJ152" t="s">
        <v>81</v>
      </c>
      <c r="EK152" t="s">
        <v>81</v>
      </c>
      <c r="EL152" t="s">
        <v>80</v>
      </c>
      <c r="EM152" t="s">
        <v>81</v>
      </c>
      <c r="EN152" t="s">
        <v>81</v>
      </c>
      <c r="EO152" t="s">
        <v>81</v>
      </c>
      <c r="EP152" t="s">
        <v>81</v>
      </c>
      <c r="EQ152" s="114" t="s">
        <v>81</v>
      </c>
      <c r="ER152" s="113"/>
      <c r="FN152" t="s">
        <v>80</v>
      </c>
      <c r="FO152" t="s">
        <v>80</v>
      </c>
      <c r="FP152" t="s">
        <v>80</v>
      </c>
      <c r="FQ152" t="s">
        <v>80</v>
      </c>
      <c r="FR152" t="s">
        <v>80</v>
      </c>
      <c r="FS152" t="s">
        <v>80</v>
      </c>
      <c r="FT152" t="s">
        <v>80</v>
      </c>
      <c r="FU152" t="s">
        <v>80</v>
      </c>
      <c r="FV152" t="s">
        <v>80</v>
      </c>
      <c r="FW152" t="s">
        <v>80</v>
      </c>
      <c r="FX152" t="s">
        <v>80</v>
      </c>
      <c r="FY152" t="s">
        <v>80</v>
      </c>
      <c r="FZ152" t="s">
        <v>80</v>
      </c>
      <c r="GA152" t="s">
        <v>80</v>
      </c>
      <c r="GB152" t="s">
        <v>80</v>
      </c>
      <c r="GC152" t="s">
        <v>80</v>
      </c>
      <c r="GD152" s="41" t="s">
        <v>80</v>
      </c>
      <c r="HH152" t="s">
        <v>80</v>
      </c>
      <c r="HI152" t="s">
        <v>80</v>
      </c>
      <c r="HJ152" s="41" t="s">
        <v>80</v>
      </c>
      <c r="HR152" t="s">
        <v>81</v>
      </c>
      <c r="HS152" t="s">
        <v>81</v>
      </c>
      <c r="HT152" t="s">
        <v>81</v>
      </c>
      <c r="HY152" t="s">
        <v>80</v>
      </c>
      <c r="HZ152" s="41" t="s">
        <v>80</v>
      </c>
      <c r="IA152" s="46" t="s">
        <v>80</v>
      </c>
      <c r="IB152" t="s">
        <v>80</v>
      </c>
      <c r="IC152" s="41" t="s">
        <v>80</v>
      </c>
      <c r="ID152" s="46" t="s">
        <v>81</v>
      </c>
      <c r="IE152" t="s">
        <v>81</v>
      </c>
      <c r="IF152" t="s">
        <v>81</v>
      </c>
      <c r="IG152" s="41" t="s">
        <v>80</v>
      </c>
      <c r="IH152" t="s">
        <v>81</v>
      </c>
      <c r="IO152" t="s">
        <v>80</v>
      </c>
      <c r="IP152" t="s">
        <v>80</v>
      </c>
      <c r="IQ152" t="s">
        <v>80</v>
      </c>
      <c r="IR152" s="51" t="s">
        <v>80</v>
      </c>
      <c r="IS152" t="s">
        <v>80</v>
      </c>
      <c r="IT152" t="s">
        <v>80</v>
      </c>
      <c r="IU152" t="s">
        <v>80</v>
      </c>
      <c r="IV152" t="s">
        <v>80</v>
      </c>
    </row>
    <row r="153" spans="1:256" x14ac:dyDescent="0.3">
      <c r="A153" s="28" t="s">
        <v>1000</v>
      </c>
      <c r="B153" s="16" t="s">
        <v>1001</v>
      </c>
      <c r="C153" s="17">
        <v>45196</v>
      </c>
      <c r="D153" s="46" t="s">
        <v>80</v>
      </c>
      <c r="E153" t="s">
        <v>80</v>
      </c>
      <c r="F153" t="s">
        <v>80</v>
      </c>
      <c r="G153" t="s">
        <v>80</v>
      </c>
      <c r="H153" t="s">
        <v>80</v>
      </c>
      <c r="I153" t="s">
        <v>80</v>
      </c>
      <c r="J153" t="s">
        <v>80</v>
      </c>
      <c r="O153" t="s">
        <v>80</v>
      </c>
      <c r="P153" t="s">
        <v>80</v>
      </c>
      <c r="Q153" t="s">
        <v>80</v>
      </c>
      <c r="R153" t="s">
        <v>80</v>
      </c>
      <c r="S153" t="s">
        <v>80</v>
      </c>
      <c r="T153" t="s">
        <v>80</v>
      </c>
      <c r="U153" t="s">
        <v>80</v>
      </c>
      <c r="V153" s="41" t="s">
        <v>80</v>
      </c>
      <c r="W153" s="46" t="s">
        <v>80</v>
      </c>
      <c r="X153" t="s">
        <v>80</v>
      </c>
      <c r="Y153" t="s">
        <v>80</v>
      </c>
      <c r="Z153" t="s">
        <v>80</v>
      </c>
      <c r="AA153" t="s">
        <v>80</v>
      </c>
      <c r="AB153" t="s">
        <v>80</v>
      </c>
      <c r="AC153" t="s">
        <v>80</v>
      </c>
      <c r="AH153" t="s">
        <v>80</v>
      </c>
      <c r="AI153" t="s">
        <v>80</v>
      </c>
      <c r="AJ153" t="s">
        <v>80</v>
      </c>
      <c r="AK153" t="s">
        <v>80</v>
      </c>
      <c r="AL153" t="s">
        <v>80</v>
      </c>
      <c r="AM153" t="s">
        <v>80</v>
      </c>
      <c r="AN153" t="s">
        <v>80</v>
      </c>
      <c r="AO153" s="41" t="s">
        <v>80</v>
      </c>
      <c r="AP153" s="46"/>
      <c r="BC153" s="41"/>
      <c r="BD153" s="46" t="s">
        <v>81</v>
      </c>
      <c r="BE153" t="s">
        <v>81</v>
      </c>
      <c r="BF153" t="s">
        <v>81</v>
      </c>
      <c r="BG153" t="s">
        <v>81</v>
      </c>
      <c r="BH153" s="41" t="s">
        <v>80</v>
      </c>
      <c r="BI153" s="46" t="s">
        <v>80</v>
      </c>
      <c r="BJ153" t="s">
        <v>80</v>
      </c>
      <c r="BK153" t="s">
        <v>80</v>
      </c>
      <c r="BL153" t="s">
        <v>80</v>
      </c>
      <c r="BM153" t="s">
        <v>80</v>
      </c>
      <c r="BN153" t="s">
        <v>80</v>
      </c>
      <c r="BO153" s="41" t="s">
        <v>80</v>
      </c>
      <c r="BT153" t="s">
        <v>81</v>
      </c>
      <c r="BU153" t="s">
        <v>81</v>
      </c>
      <c r="BV153" t="s">
        <v>81</v>
      </c>
      <c r="BW153" t="s">
        <v>81</v>
      </c>
      <c r="BX153" t="s">
        <v>81</v>
      </c>
      <c r="BY153" t="s">
        <v>81</v>
      </c>
      <c r="BZ153" t="s">
        <v>81</v>
      </c>
      <c r="CA153" t="s">
        <v>81</v>
      </c>
      <c r="CB153" t="s">
        <v>81</v>
      </c>
      <c r="CC153" t="s">
        <v>81</v>
      </c>
      <c r="CD153" t="s">
        <v>81</v>
      </c>
      <c r="CE153" t="s">
        <v>81</v>
      </c>
      <c r="CF153" t="s">
        <v>81</v>
      </c>
      <c r="CG153" t="s">
        <v>81</v>
      </c>
      <c r="CH153" t="s">
        <v>81</v>
      </c>
      <c r="CI153" t="s">
        <v>81</v>
      </c>
      <c r="CJ153" t="s">
        <v>81</v>
      </c>
      <c r="CK153" t="s">
        <v>81</v>
      </c>
      <c r="CL153" t="s">
        <v>81</v>
      </c>
      <c r="CM153" t="s">
        <v>81</v>
      </c>
      <c r="CN153" t="s">
        <v>81</v>
      </c>
      <c r="CO153" t="s">
        <v>81</v>
      </c>
      <c r="CP153" t="s">
        <v>81</v>
      </c>
      <c r="CQ153" t="s">
        <v>81</v>
      </c>
      <c r="CR153" t="s">
        <v>81</v>
      </c>
      <c r="CS153" t="s">
        <v>81</v>
      </c>
      <c r="CT153" t="s">
        <v>81</v>
      </c>
      <c r="CU153" t="s">
        <v>81</v>
      </c>
      <c r="CV153" t="s">
        <v>81</v>
      </c>
      <c r="CW153" t="s">
        <v>81</v>
      </c>
      <c r="CX153" t="s">
        <v>81</v>
      </c>
      <c r="CY153" t="s">
        <v>81</v>
      </c>
      <c r="CZ153" t="s">
        <v>81</v>
      </c>
      <c r="DA153" t="s">
        <v>81</v>
      </c>
      <c r="DB153" t="s">
        <v>81</v>
      </c>
      <c r="DC153" t="s">
        <v>81</v>
      </c>
      <c r="DD153" t="s">
        <v>81</v>
      </c>
      <c r="DE153" t="s">
        <v>81</v>
      </c>
      <c r="DF153" t="s">
        <v>81</v>
      </c>
      <c r="DG153" t="s">
        <v>81</v>
      </c>
      <c r="DH153" t="s">
        <v>81</v>
      </c>
      <c r="DI153" t="s">
        <v>81</v>
      </c>
      <c r="DJ153" t="s">
        <v>81</v>
      </c>
      <c r="DK153" t="s">
        <v>81</v>
      </c>
      <c r="DL153" t="s">
        <v>81</v>
      </c>
      <c r="DM153" t="s">
        <v>81</v>
      </c>
      <c r="DN153" t="s">
        <v>81</v>
      </c>
      <c r="DO153" t="s">
        <v>81</v>
      </c>
      <c r="DP153" t="s">
        <v>81</v>
      </c>
      <c r="DQ153" t="s">
        <v>81</v>
      </c>
      <c r="DR153" t="s">
        <v>81</v>
      </c>
      <c r="DS153" t="s">
        <v>81</v>
      </c>
      <c r="DT153" t="s">
        <v>81</v>
      </c>
      <c r="DU153" t="s">
        <v>81</v>
      </c>
      <c r="DV153" t="s">
        <v>81</v>
      </c>
      <c r="DW153" t="s">
        <v>81</v>
      </c>
      <c r="DX153" t="s">
        <v>81</v>
      </c>
      <c r="DY153" t="s">
        <v>81</v>
      </c>
      <c r="DZ153" t="s">
        <v>81</v>
      </c>
      <c r="EA153" t="s">
        <v>81</v>
      </c>
      <c r="EB153" t="s">
        <v>81</v>
      </c>
      <c r="EC153" t="s">
        <v>81</v>
      </c>
      <c r="ED153" t="s">
        <v>81</v>
      </c>
      <c r="EE153" t="s">
        <v>81</v>
      </c>
      <c r="EF153" t="s">
        <v>81</v>
      </c>
      <c r="EG153" t="s">
        <v>81</v>
      </c>
      <c r="EH153" t="s">
        <v>81</v>
      </c>
      <c r="EI153" t="s">
        <v>81</v>
      </c>
      <c r="EJ153" t="s">
        <v>81</v>
      </c>
      <c r="EK153" t="s">
        <v>81</v>
      </c>
      <c r="EL153" t="s">
        <v>81</v>
      </c>
      <c r="EM153" t="s">
        <v>80</v>
      </c>
      <c r="EN153" t="s">
        <v>81</v>
      </c>
      <c r="EO153" t="s">
        <v>81</v>
      </c>
      <c r="EP153" t="s">
        <v>81</v>
      </c>
      <c r="EQ153" s="114" t="s">
        <v>81</v>
      </c>
      <c r="ER153" s="113"/>
      <c r="FN153" t="s">
        <v>80</v>
      </c>
      <c r="FO153" t="s">
        <v>80</v>
      </c>
      <c r="FP153" t="s">
        <v>80</v>
      </c>
      <c r="FQ153" t="s">
        <v>80</v>
      </c>
      <c r="FR153" t="s">
        <v>80</v>
      </c>
      <c r="FS153" t="s">
        <v>80</v>
      </c>
      <c r="FT153" t="s">
        <v>80</v>
      </c>
      <c r="FU153" t="s">
        <v>80</v>
      </c>
      <c r="FV153" t="s">
        <v>80</v>
      </c>
      <c r="FW153" t="s">
        <v>80</v>
      </c>
      <c r="FX153" t="s">
        <v>80</v>
      </c>
      <c r="FY153" t="s">
        <v>80</v>
      </c>
      <c r="FZ153" t="s">
        <v>80</v>
      </c>
      <c r="GA153" t="s">
        <v>80</v>
      </c>
      <c r="GB153" t="s">
        <v>80</v>
      </c>
      <c r="GC153" t="s">
        <v>80</v>
      </c>
      <c r="GD153" s="41" t="s">
        <v>80</v>
      </c>
      <c r="HH153" t="s">
        <v>80</v>
      </c>
      <c r="HI153" t="s">
        <v>80</v>
      </c>
      <c r="HJ153" s="41" t="s">
        <v>80</v>
      </c>
      <c r="HR153" t="s">
        <v>81</v>
      </c>
      <c r="HS153" t="s">
        <v>81</v>
      </c>
      <c r="HT153" t="s">
        <v>81</v>
      </c>
      <c r="HY153" t="s">
        <v>80</v>
      </c>
      <c r="HZ153" s="41" t="s">
        <v>80</v>
      </c>
      <c r="IA153" s="46" t="s">
        <v>80</v>
      </c>
      <c r="IB153" t="s">
        <v>80</v>
      </c>
      <c r="IC153" s="41" t="s">
        <v>80</v>
      </c>
      <c r="ID153" s="46" t="s">
        <v>81</v>
      </c>
      <c r="IE153" t="s">
        <v>81</v>
      </c>
      <c r="IF153" t="s">
        <v>81</v>
      </c>
      <c r="IG153" s="41" t="s">
        <v>80</v>
      </c>
      <c r="IH153" t="s">
        <v>81</v>
      </c>
      <c r="IO153" t="s">
        <v>80</v>
      </c>
      <c r="IP153" t="s">
        <v>80</v>
      </c>
      <c r="IQ153" t="s">
        <v>80</v>
      </c>
      <c r="IR153" s="51" t="s">
        <v>80</v>
      </c>
      <c r="IS153" t="s">
        <v>80</v>
      </c>
      <c r="IT153" t="s">
        <v>80</v>
      </c>
      <c r="IU153" t="s">
        <v>80</v>
      </c>
      <c r="IV153" t="s">
        <v>80</v>
      </c>
    </row>
    <row r="154" spans="1:256" x14ac:dyDescent="0.3">
      <c r="A154" s="28" t="s">
        <v>1015</v>
      </c>
      <c r="B154" s="16" t="s">
        <v>1016</v>
      </c>
      <c r="C154" s="17">
        <v>45260</v>
      </c>
      <c r="D154" s="46" t="s">
        <v>80</v>
      </c>
      <c r="E154" t="s">
        <v>80</v>
      </c>
      <c r="F154" t="s">
        <v>80</v>
      </c>
      <c r="G154" t="s">
        <v>80</v>
      </c>
      <c r="H154" t="s">
        <v>80</v>
      </c>
      <c r="I154" t="s">
        <v>80</v>
      </c>
      <c r="J154" t="s">
        <v>80</v>
      </c>
      <c r="O154" t="s">
        <v>80</v>
      </c>
      <c r="P154" t="s">
        <v>80</v>
      </c>
      <c r="Q154" t="s">
        <v>80</v>
      </c>
      <c r="R154" t="s">
        <v>80</v>
      </c>
      <c r="S154" t="s">
        <v>80</v>
      </c>
      <c r="T154" t="s">
        <v>80</v>
      </c>
      <c r="U154" t="s">
        <v>80</v>
      </c>
      <c r="V154" s="41" t="s">
        <v>80</v>
      </c>
      <c r="W154" s="46" t="s">
        <v>80</v>
      </c>
      <c r="X154" t="s">
        <v>80</v>
      </c>
      <c r="Y154" t="s">
        <v>80</v>
      </c>
      <c r="Z154" t="s">
        <v>80</v>
      </c>
      <c r="AA154" t="s">
        <v>80</v>
      </c>
      <c r="AB154" t="s">
        <v>80</v>
      </c>
      <c r="AC154" t="s">
        <v>80</v>
      </c>
      <c r="AH154" t="s">
        <v>80</v>
      </c>
      <c r="AI154" t="s">
        <v>80</v>
      </c>
      <c r="AJ154" t="s">
        <v>80</v>
      </c>
      <c r="AK154" t="s">
        <v>80</v>
      </c>
      <c r="AL154" t="s">
        <v>80</v>
      </c>
      <c r="AM154" t="s">
        <v>80</v>
      </c>
      <c r="AN154" t="s">
        <v>80</v>
      </c>
      <c r="AO154" s="41" t="s">
        <v>80</v>
      </c>
      <c r="AP154" s="46"/>
      <c r="BC154" s="41"/>
      <c r="BD154" s="46" t="s">
        <v>81</v>
      </c>
      <c r="BE154" t="s">
        <v>81</v>
      </c>
      <c r="BF154" t="s">
        <v>81</v>
      </c>
      <c r="BG154" t="s">
        <v>81</v>
      </c>
      <c r="BH154" s="41" t="s">
        <v>80</v>
      </c>
      <c r="BI154" s="46" t="s">
        <v>80</v>
      </c>
      <c r="BJ154" t="s">
        <v>80</v>
      </c>
      <c r="BK154" t="s">
        <v>80</v>
      </c>
      <c r="BL154" t="s">
        <v>80</v>
      </c>
      <c r="BM154" t="s">
        <v>80</v>
      </c>
      <c r="BN154" t="s">
        <v>80</v>
      </c>
      <c r="BO154" s="41" t="s">
        <v>80</v>
      </c>
      <c r="BT154" t="s">
        <v>81</v>
      </c>
      <c r="BU154" t="s">
        <v>81</v>
      </c>
      <c r="BV154" t="s">
        <v>81</v>
      </c>
      <c r="BW154" t="s">
        <v>81</v>
      </c>
      <c r="BX154" t="s">
        <v>81</v>
      </c>
      <c r="BY154" t="s">
        <v>81</v>
      </c>
      <c r="BZ154" t="s">
        <v>81</v>
      </c>
      <c r="CA154" t="s">
        <v>81</v>
      </c>
      <c r="CB154" t="s">
        <v>81</v>
      </c>
      <c r="CC154" t="s">
        <v>81</v>
      </c>
      <c r="CD154" t="s">
        <v>81</v>
      </c>
      <c r="CE154" t="s">
        <v>81</v>
      </c>
      <c r="CF154" t="s">
        <v>81</v>
      </c>
      <c r="CG154" t="s">
        <v>81</v>
      </c>
      <c r="CH154" t="s">
        <v>81</v>
      </c>
      <c r="CI154" t="s">
        <v>81</v>
      </c>
      <c r="CJ154" t="s">
        <v>81</v>
      </c>
      <c r="CK154" t="s">
        <v>81</v>
      </c>
      <c r="CL154" t="s">
        <v>81</v>
      </c>
      <c r="CM154" t="s">
        <v>81</v>
      </c>
      <c r="CN154" t="s">
        <v>81</v>
      </c>
      <c r="CO154" t="s">
        <v>81</v>
      </c>
      <c r="CP154" t="s">
        <v>81</v>
      </c>
      <c r="CQ154" t="s">
        <v>81</v>
      </c>
      <c r="CR154" t="s">
        <v>81</v>
      </c>
      <c r="CS154" t="s">
        <v>81</v>
      </c>
      <c r="CT154" t="s">
        <v>81</v>
      </c>
      <c r="CU154" t="s">
        <v>81</v>
      </c>
      <c r="CV154" t="s">
        <v>81</v>
      </c>
      <c r="CW154" t="s">
        <v>81</v>
      </c>
      <c r="CX154" t="s">
        <v>81</v>
      </c>
      <c r="CY154" t="s">
        <v>81</v>
      </c>
      <c r="CZ154" t="s">
        <v>81</v>
      </c>
      <c r="DA154" t="s">
        <v>81</v>
      </c>
      <c r="DB154" t="s">
        <v>81</v>
      </c>
      <c r="DC154" t="s">
        <v>81</v>
      </c>
      <c r="DD154" t="s">
        <v>81</v>
      </c>
      <c r="DE154" t="s">
        <v>81</v>
      </c>
      <c r="DF154" t="s">
        <v>81</v>
      </c>
      <c r="DG154" t="s">
        <v>81</v>
      </c>
      <c r="DH154" t="s">
        <v>81</v>
      </c>
      <c r="DI154" t="s">
        <v>81</v>
      </c>
      <c r="DJ154" t="s">
        <v>81</v>
      </c>
      <c r="DK154" t="s">
        <v>81</v>
      </c>
      <c r="DL154" t="s">
        <v>81</v>
      </c>
      <c r="DM154" t="s">
        <v>81</v>
      </c>
      <c r="DN154" t="s">
        <v>81</v>
      </c>
      <c r="DO154" t="s">
        <v>81</v>
      </c>
      <c r="DP154" t="s">
        <v>81</v>
      </c>
      <c r="DQ154" t="s">
        <v>81</v>
      </c>
      <c r="DR154" t="s">
        <v>81</v>
      </c>
      <c r="DS154" t="s">
        <v>81</v>
      </c>
      <c r="DT154" t="s">
        <v>81</v>
      </c>
      <c r="DU154" t="s">
        <v>81</v>
      </c>
      <c r="DV154" t="s">
        <v>81</v>
      </c>
      <c r="DW154" t="s">
        <v>81</v>
      </c>
      <c r="DX154" t="s">
        <v>81</v>
      </c>
      <c r="DY154" t="s">
        <v>81</v>
      </c>
      <c r="DZ154" t="s">
        <v>81</v>
      </c>
      <c r="EA154" t="s">
        <v>81</v>
      </c>
      <c r="EB154" t="s">
        <v>81</v>
      </c>
      <c r="EC154" t="s">
        <v>81</v>
      </c>
      <c r="ED154" t="s">
        <v>81</v>
      </c>
      <c r="EE154" t="s">
        <v>81</v>
      </c>
      <c r="EF154" t="s">
        <v>81</v>
      </c>
      <c r="EG154" t="s">
        <v>81</v>
      </c>
      <c r="EH154" t="s">
        <v>81</v>
      </c>
      <c r="EI154" t="s">
        <v>81</v>
      </c>
      <c r="EJ154" t="s">
        <v>81</v>
      </c>
      <c r="EK154" t="s">
        <v>81</v>
      </c>
      <c r="EL154" t="s">
        <v>81</v>
      </c>
      <c r="EM154" t="s">
        <v>81</v>
      </c>
      <c r="EN154" t="s">
        <v>80</v>
      </c>
      <c r="EO154" t="s">
        <v>81</v>
      </c>
      <c r="EP154" t="s">
        <v>81</v>
      </c>
      <c r="EQ154" s="114" t="s">
        <v>81</v>
      </c>
      <c r="ER154" s="113"/>
      <c r="FN154" t="s">
        <v>80</v>
      </c>
      <c r="FO154" t="s">
        <v>80</v>
      </c>
      <c r="FP154" t="s">
        <v>80</v>
      </c>
      <c r="FQ154" t="s">
        <v>80</v>
      </c>
      <c r="FR154" t="s">
        <v>80</v>
      </c>
      <c r="FS154" t="s">
        <v>80</v>
      </c>
      <c r="FT154" t="s">
        <v>80</v>
      </c>
      <c r="FU154" t="s">
        <v>80</v>
      </c>
      <c r="FV154" t="s">
        <v>80</v>
      </c>
      <c r="FW154" t="s">
        <v>80</v>
      </c>
      <c r="FX154" t="s">
        <v>80</v>
      </c>
      <c r="FY154" t="s">
        <v>80</v>
      </c>
      <c r="FZ154" t="s">
        <v>80</v>
      </c>
      <c r="GA154" t="s">
        <v>80</v>
      </c>
      <c r="GB154" t="s">
        <v>80</v>
      </c>
      <c r="GC154" t="s">
        <v>80</v>
      </c>
      <c r="GD154" s="41" t="s">
        <v>80</v>
      </c>
      <c r="HH154" t="s">
        <v>80</v>
      </c>
      <c r="HI154" t="s">
        <v>80</v>
      </c>
      <c r="HJ154" s="41" t="s">
        <v>80</v>
      </c>
      <c r="HR154" t="s">
        <v>81</v>
      </c>
      <c r="HS154" t="s">
        <v>81</v>
      </c>
      <c r="HT154" t="s">
        <v>81</v>
      </c>
      <c r="HY154" t="s">
        <v>80</v>
      </c>
      <c r="HZ154" s="41" t="s">
        <v>80</v>
      </c>
      <c r="IA154" s="46" t="s">
        <v>80</v>
      </c>
      <c r="IB154" t="s">
        <v>80</v>
      </c>
      <c r="IC154" s="41" t="s">
        <v>80</v>
      </c>
      <c r="ID154" s="46" t="s">
        <v>81</v>
      </c>
      <c r="IE154" t="s">
        <v>81</v>
      </c>
      <c r="IF154" t="s">
        <v>81</v>
      </c>
      <c r="IG154" s="41" t="s">
        <v>80</v>
      </c>
      <c r="IH154" t="s">
        <v>81</v>
      </c>
      <c r="IO154" t="s">
        <v>80</v>
      </c>
      <c r="IP154" t="s">
        <v>80</v>
      </c>
      <c r="IQ154" t="s">
        <v>80</v>
      </c>
      <c r="IR154" s="51" t="s">
        <v>80</v>
      </c>
      <c r="IS154" t="s">
        <v>80</v>
      </c>
      <c r="IT154" t="s">
        <v>80</v>
      </c>
      <c r="IU154" t="s">
        <v>80</v>
      </c>
      <c r="IV154" t="s">
        <v>80</v>
      </c>
    </row>
    <row r="155" spans="1:256" x14ac:dyDescent="0.3">
      <c r="A155" s="28" t="s">
        <v>1139</v>
      </c>
      <c r="B155" s="16" t="s">
        <v>1140</v>
      </c>
      <c r="C155" s="17">
        <v>45351</v>
      </c>
      <c r="D155" s="46" t="s">
        <v>80</v>
      </c>
      <c r="E155" t="s">
        <v>80</v>
      </c>
      <c r="F155" t="s">
        <v>80</v>
      </c>
      <c r="G155" t="s">
        <v>80</v>
      </c>
      <c r="H155" t="s">
        <v>80</v>
      </c>
      <c r="I155" t="s">
        <v>80</v>
      </c>
      <c r="J155" t="s">
        <v>80</v>
      </c>
      <c r="O155" t="s">
        <v>80</v>
      </c>
      <c r="P155" t="s">
        <v>80</v>
      </c>
      <c r="Q155" t="s">
        <v>80</v>
      </c>
      <c r="R155" t="s">
        <v>80</v>
      </c>
      <c r="S155" t="s">
        <v>80</v>
      </c>
      <c r="T155" t="s">
        <v>80</v>
      </c>
      <c r="U155" t="s">
        <v>80</v>
      </c>
      <c r="V155" s="41" t="s">
        <v>80</v>
      </c>
      <c r="W155" s="46" t="s">
        <v>80</v>
      </c>
      <c r="X155" t="s">
        <v>80</v>
      </c>
      <c r="Y155" t="s">
        <v>80</v>
      </c>
      <c r="Z155" t="s">
        <v>80</v>
      </c>
      <c r="AA155" t="s">
        <v>80</v>
      </c>
      <c r="AB155" t="s">
        <v>80</v>
      </c>
      <c r="AC155" t="s">
        <v>80</v>
      </c>
      <c r="AH155" t="s">
        <v>80</v>
      </c>
      <c r="AI155" t="s">
        <v>80</v>
      </c>
      <c r="AJ155" t="s">
        <v>80</v>
      </c>
      <c r="AK155" t="s">
        <v>80</v>
      </c>
      <c r="AL155" t="s">
        <v>80</v>
      </c>
      <c r="AM155" t="s">
        <v>80</v>
      </c>
      <c r="AN155" t="s">
        <v>80</v>
      </c>
      <c r="AO155" s="41" t="s">
        <v>80</v>
      </c>
      <c r="AP155" s="46"/>
      <c r="BC155" s="41"/>
      <c r="BD155" s="46" t="s">
        <v>81</v>
      </c>
      <c r="BE155" t="s">
        <v>81</v>
      </c>
      <c r="BF155" t="s">
        <v>81</v>
      </c>
      <c r="BG155" t="s">
        <v>81</v>
      </c>
      <c r="BH155" s="41" t="s">
        <v>80</v>
      </c>
      <c r="BI155" s="46" t="s">
        <v>80</v>
      </c>
      <c r="BJ155" t="s">
        <v>80</v>
      </c>
      <c r="BK155" t="s">
        <v>80</v>
      </c>
      <c r="BL155" t="s">
        <v>80</v>
      </c>
      <c r="BM155" t="s">
        <v>80</v>
      </c>
      <c r="BN155" t="s">
        <v>80</v>
      </c>
      <c r="BO155" s="41" t="s">
        <v>80</v>
      </c>
      <c r="BT155" t="s">
        <v>81</v>
      </c>
      <c r="BU155" t="s">
        <v>81</v>
      </c>
      <c r="BV155" t="s">
        <v>81</v>
      </c>
      <c r="BW155" t="s">
        <v>81</v>
      </c>
      <c r="BX155" t="s">
        <v>81</v>
      </c>
      <c r="BY155" t="s">
        <v>81</v>
      </c>
      <c r="BZ155" t="s">
        <v>81</v>
      </c>
      <c r="CA155" t="s">
        <v>81</v>
      </c>
      <c r="CB155" t="s">
        <v>81</v>
      </c>
      <c r="CC155" t="s">
        <v>81</v>
      </c>
      <c r="CD155" t="s">
        <v>81</v>
      </c>
      <c r="CE155" t="s">
        <v>81</v>
      </c>
      <c r="CF155" t="s">
        <v>81</v>
      </c>
      <c r="CG155" t="s">
        <v>81</v>
      </c>
      <c r="CH155" t="s">
        <v>81</v>
      </c>
      <c r="CI155" t="s">
        <v>81</v>
      </c>
      <c r="CJ155" t="s">
        <v>81</v>
      </c>
      <c r="CK155" t="s">
        <v>81</v>
      </c>
      <c r="CL155" t="s">
        <v>81</v>
      </c>
      <c r="CM155" t="s">
        <v>81</v>
      </c>
      <c r="CN155" t="s">
        <v>81</v>
      </c>
      <c r="CO155" t="s">
        <v>81</v>
      </c>
      <c r="CP155" t="s">
        <v>81</v>
      </c>
      <c r="CQ155" t="s">
        <v>81</v>
      </c>
      <c r="CR155" t="s">
        <v>81</v>
      </c>
      <c r="CS155" t="s">
        <v>81</v>
      </c>
      <c r="CT155" t="s">
        <v>81</v>
      </c>
      <c r="CU155" t="s">
        <v>81</v>
      </c>
      <c r="CV155" t="s">
        <v>81</v>
      </c>
      <c r="CW155" t="s">
        <v>81</v>
      </c>
      <c r="CX155" t="s">
        <v>81</v>
      </c>
      <c r="CY155" t="s">
        <v>81</v>
      </c>
      <c r="CZ155" t="s">
        <v>81</v>
      </c>
      <c r="DA155" t="s">
        <v>81</v>
      </c>
      <c r="DB155" t="s">
        <v>81</v>
      </c>
      <c r="DC155" t="s">
        <v>81</v>
      </c>
      <c r="DD155" t="s">
        <v>81</v>
      </c>
      <c r="DE155" t="s">
        <v>81</v>
      </c>
      <c r="DF155" t="s">
        <v>81</v>
      </c>
      <c r="DG155" t="s">
        <v>81</v>
      </c>
      <c r="DH155" t="s">
        <v>81</v>
      </c>
      <c r="DI155" t="s">
        <v>81</v>
      </c>
      <c r="DJ155" t="s">
        <v>81</v>
      </c>
      <c r="DK155" t="s">
        <v>81</v>
      </c>
      <c r="DL155" t="s">
        <v>81</v>
      </c>
      <c r="DM155" t="s">
        <v>81</v>
      </c>
      <c r="DN155" t="s">
        <v>81</v>
      </c>
      <c r="DO155" t="s">
        <v>81</v>
      </c>
      <c r="DP155" t="s">
        <v>81</v>
      </c>
      <c r="DQ155" t="s">
        <v>81</v>
      </c>
      <c r="DR155" t="s">
        <v>81</v>
      </c>
      <c r="DS155" t="s">
        <v>81</v>
      </c>
      <c r="DT155" t="s">
        <v>81</v>
      </c>
      <c r="DU155" t="s">
        <v>81</v>
      </c>
      <c r="DV155" t="s">
        <v>81</v>
      </c>
      <c r="DW155" t="s">
        <v>81</v>
      </c>
      <c r="DX155" t="s">
        <v>81</v>
      </c>
      <c r="DY155" t="s">
        <v>81</v>
      </c>
      <c r="DZ155" t="s">
        <v>81</v>
      </c>
      <c r="EA155" t="s">
        <v>81</v>
      </c>
      <c r="EB155" t="s">
        <v>81</v>
      </c>
      <c r="EC155" t="s">
        <v>81</v>
      </c>
      <c r="ED155" t="s">
        <v>81</v>
      </c>
      <c r="EE155" t="s">
        <v>81</v>
      </c>
      <c r="EF155" t="s">
        <v>81</v>
      </c>
      <c r="EG155" t="s">
        <v>81</v>
      </c>
      <c r="EH155" t="s">
        <v>81</v>
      </c>
      <c r="EI155" t="s">
        <v>81</v>
      </c>
      <c r="EJ155" t="s">
        <v>81</v>
      </c>
      <c r="EK155" t="s">
        <v>81</v>
      </c>
      <c r="EL155" t="s">
        <v>81</v>
      </c>
      <c r="EM155" t="s">
        <v>81</v>
      </c>
      <c r="EN155" t="s">
        <v>81</v>
      </c>
      <c r="EO155" t="s">
        <v>80</v>
      </c>
      <c r="EP155" t="s">
        <v>81</v>
      </c>
      <c r="EQ155" s="114" t="s">
        <v>81</v>
      </c>
      <c r="ER155" s="113"/>
      <c r="FN155" t="s">
        <v>80</v>
      </c>
      <c r="FO155" t="s">
        <v>80</v>
      </c>
      <c r="FP155" t="s">
        <v>80</v>
      </c>
      <c r="FQ155" t="s">
        <v>80</v>
      </c>
      <c r="FR155" t="s">
        <v>80</v>
      </c>
      <c r="FS155" t="s">
        <v>80</v>
      </c>
      <c r="FT155" t="s">
        <v>80</v>
      </c>
      <c r="FU155" t="s">
        <v>80</v>
      </c>
      <c r="FV155" t="s">
        <v>80</v>
      </c>
      <c r="FW155" t="s">
        <v>80</v>
      </c>
      <c r="FX155" t="s">
        <v>80</v>
      </c>
      <c r="FY155" t="s">
        <v>80</v>
      </c>
      <c r="FZ155" t="s">
        <v>80</v>
      </c>
      <c r="GA155" t="s">
        <v>80</v>
      </c>
      <c r="GB155" t="s">
        <v>80</v>
      </c>
      <c r="GC155" t="s">
        <v>80</v>
      </c>
      <c r="GD155" s="41" t="s">
        <v>80</v>
      </c>
      <c r="HH155" t="s">
        <v>80</v>
      </c>
      <c r="HI155" t="s">
        <v>80</v>
      </c>
      <c r="HJ155" s="41" t="s">
        <v>80</v>
      </c>
      <c r="HR155" t="s">
        <v>81</v>
      </c>
      <c r="HS155" t="s">
        <v>81</v>
      </c>
      <c r="HT155" t="s">
        <v>81</v>
      </c>
      <c r="HY155" t="s">
        <v>80</v>
      </c>
      <c r="HZ155" s="41" t="s">
        <v>80</v>
      </c>
      <c r="IA155" s="46" t="s">
        <v>80</v>
      </c>
      <c r="IB155" t="s">
        <v>80</v>
      </c>
      <c r="IC155" s="41" t="s">
        <v>80</v>
      </c>
      <c r="ID155" s="46" t="s">
        <v>81</v>
      </c>
      <c r="IE155" t="s">
        <v>81</v>
      </c>
      <c r="IF155" t="s">
        <v>81</v>
      </c>
      <c r="IG155" s="41" t="s">
        <v>80</v>
      </c>
      <c r="IH155" t="s">
        <v>81</v>
      </c>
      <c r="IO155" t="s">
        <v>80</v>
      </c>
      <c r="IP155" t="s">
        <v>80</v>
      </c>
      <c r="IQ155" t="s">
        <v>80</v>
      </c>
      <c r="IR155" s="51" t="s">
        <v>80</v>
      </c>
      <c r="IS155" t="s">
        <v>80</v>
      </c>
      <c r="IT155" t="s">
        <v>80</v>
      </c>
      <c r="IU155" t="s">
        <v>80</v>
      </c>
      <c r="IV155" t="s">
        <v>80</v>
      </c>
    </row>
    <row r="156" spans="1:256" x14ac:dyDescent="0.3">
      <c r="A156" s="28" t="s">
        <v>1056</v>
      </c>
      <c r="B156" s="16" t="s">
        <v>1045</v>
      </c>
      <c r="C156" s="17">
        <v>45275</v>
      </c>
      <c r="D156" s="46" t="s">
        <v>80</v>
      </c>
      <c r="E156" t="s">
        <v>80</v>
      </c>
      <c r="F156" t="s">
        <v>80</v>
      </c>
      <c r="G156" t="s">
        <v>80</v>
      </c>
      <c r="H156" t="s">
        <v>80</v>
      </c>
      <c r="I156" t="s">
        <v>80</v>
      </c>
      <c r="J156" t="s">
        <v>80</v>
      </c>
      <c r="S156" t="s">
        <v>80</v>
      </c>
      <c r="T156" t="s">
        <v>80</v>
      </c>
      <c r="U156" t="s">
        <v>80</v>
      </c>
      <c r="V156" s="41" t="s">
        <v>80</v>
      </c>
      <c r="W156" s="46" t="s">
        <v>80</v>
      </c>
      <c r="X156" t="s">
        <v>80</v>
      </c>
      <c r="Y156" t="s">
        <v>80</v>
      </c>
      <c r="Z156" t="s">
        <v>80</v>
      </c>
      <c r="AA156" t="s">
        <v>80</v>
      </c>
      <c r="AB156" t="s">
        <v>80</v>
      </c>
      <c r="AC156" t="s">
        <v>80</v>
      </c>
      <c r="AL156" t="s">
        <v>80</v>
      </c>
      <c r="AM156" t="s">
        <v>80</v>
      </c>
      <c r="AN156" t="s">
        <v>80</v>
      </c>
      <c r="AO156" s="41" t="s">
        <v>80</v>
      </c>
      <c r="AP156" s="46"/>
      <c r="BC156" s="41"/>
      <c r="BD156" s="46" t="s">
        <v>81</v>
      </c>
      <c r="BE156" t="s">
        <v>81</v>
      </c>
      <c r="BF156" t="s">
        <v>81</v>
      </c>
      <c r="BG156" t="s">
        <v>81</v>
      </c>
      <c r="BH156" s="41" t="s">
        <v>81</v>
      </c>
      <c r="BI156" s="46"/>
      <c r="BN156" t="s">
        <v>80</v>
      </c>
      <c r="BO156" s="41" t="s">
        <v>80</v>
      </c>
      <c r="BT156" t="s">
        <v>81</v>
      </c>
      <c r="BU156" t="s">
        <v>81</v>
      </c>
      <c r="BV156" t="s">
        <v>81</v>
      </c>
      <c r="BW156" t="s">
        <v>81</v>
      </c>
      <c r="BX156" t="s">
        <v>81</v>
      </c>
      <c r="BY156" t="s">
        <v>81</v>
      </c>
      <c r="BZ156" t="s">
        <v>81</v>
      </c>
      <c r="CA156" t="s">
        <v>81</v>
      </c>
      <c r="CB156" t="s">
        <v>81</v>
      </c>
      <c r="CC156" t="s">
        <v>81</v>
      </c>
      <c r="CD156" t="s">
        <v>81</v>
      </c>
      <c r="CE156" t="s">
        <v>81</v>
      </c>
      <c r="CF156" t="s">
        <v>81</v>
      </c>
      <c r="CG156" t="s">
        <v>81</v>
      </c>
      <c r="CH156" t="s">
        <v>81</v>
      </c>
      <c r="CI156" t="s">
        <v>81</v>
      </c>
      <c r="CJ156" t="s">
        <v>81</v>
      </c>
      <c r="CK156" t="s">
        <v>81</v>
      </c>
      <c r="CL156" t="s">
        <v>81</v>
      </c>
      <c r="CM156" t="s">
        <v>81</v>
      </c>
      <c r="CN156" t="s">
        <v>81</v>
      </c>
      <c r="CO156" t="s">
        <v>81</v>
      </c>
      <c r="CP156" t="s">
        <v>81</v>
      </c>
      <c r="CQ156" t="s">
        <v>81</v>
      </c>
      <c r="CR156" t="s">
        <v>81</v>
      </c>
      <c r="CS156" t="s">
        <v>81</v>
      </c>
      <c r="CT156" t="s">
        <v>81</v>
      </c>
      <c r="CU156" t="s">
        <v>81</v>
      </c>
      <c r="CV156" t="s">
        <v>81</v>
      </c>
      <c r="CW156" t="s">
        <v>81</v>
      </c>
      <c r="CX156" t="s">
        <v>81</v>
      </c>
      <c r="CY156" t="s">
        <v>81</v>
      </c>
      <c r="CZ156" t="s">
        <v>81</v>
      </c>
      <c r="DA156" t="s">
        <v>81</v>
      </c>
      <c r="DB156" t="s">
        <v>81</v>
      </c>
      <c r="DC156" t="s">
        <v>81</v>
      </c>
      <c r="DD156" t="s">
        <v>81</v>
      </c>
      <c r="DE156" t="s">
        <v>81</v>
      </c>
      <c r="DF156" t="s">
        <v>81</v>
      </c>
      <c r="DG156" t="s">
        <v>81</v>
      </c>
      <c r="DH156" t="s">
        <v>81</v>
      </c>
      <c r="DI156" t="s">
        <v>81</v>
      </c>
      <c r="DJ156" t="s">
        <v>81</v>
      </c>
      <c r="DK156" t="s">
        <v>81</v>
      </c>
      <c r="DL156" t="s">
        <v>81</v>
      </c>
      <c r="DM156" t="s">
        <v>81</v>
      </c>
      <c r="DN156" t="s">
        <v>81</v>
      </c>
      <c r="DO156" t="s">
        <v>81</v>
      </c>
      <c r="DP156" t="s">
        <v>81</v>
      </c>
      <c r="DQ156" t="s">
        <v>81</v>
      </c>
      <c r="DR156" t="s">
        <v>81</v>
      </c>
      <c r="DS156" t="s">
        <v>81</v>
      </c>
      <c r="DT156" t="s">
        <v>81</v>
      </c>
      <c r="DU156" t="s">
        <v>81</v>
      </c>
      <c r="DV156" t="s">
        <v>81</v>
      </c>
      <c r="DW156" t="s">
        <v>81</v>
      </c>
      <c r="DX156" t="s">
        <v>81</v>
      </c>
      <c r="DY156" t="s">
        <v>81</v>
      </c>
      <c r="DZ156" t="s">
        <v>81</v>
      </c>
      <c r="EA156" t="s">
        <v>81</v>
      </c>
      <c r="EB156" t="s">
        <v>81</v>
      </c>
      <c r="EC156" t="s">
        <v>81</v>
      </c>
      <c r="ED156" t="s">
        <v>81</v>
      </c>
      <c r="EE156" t="s">
        <v>81</v>
      </c>
      <c r="EF156" t="s">
        <v>81</v>
      </c>
      <c r="EG156" t="s">
        <v>81</v>
      </c>
      <c r="EH156" t="s">
        <v>81</v>
      </c>
      <c r="EI156" t="s">
        <v>81</v>
      </c>
      <c r="EJ156" t="s">
        <v>81</v>
      </c>
      <c r="EK156" t="s">
        <v>81</v>
      </c>
      <c r="EL156" t="s">
        <v>81</v>
      </c>
      <c r="EM156" t="s">
        <v>81</v>
      </c>
      <c r="EN156" t="s">
        <v>81</v>
      </c>
      <c r="EO156" t="s">
        <v>81</v>
      </c>
      <c r="EP156" t="s">
        <v>80</v>
      </c>
      <c r="EQ156" s="114" t="s">
        <v>81</v>
      </c>
      <c r="ER156" s="113"/>
      <c r="FN156" t="s">
        <v>80</v>
      </c>
      <c r="FO156" t="s">
        <v>80</v>
      </c>
      <c r="FP156" t="s">
        <v>80</v>
      </c>
      <c r="FQ156" t="s">
        <v>80</v>
      </c>
      <c r="FR156" t="s">
        <v>80</v>
      </c>
      <c r="FS156" t="s">
        <v>80</v>
      </c>
      <c r="GB156" t="s">
        <v>80</v>
      </c>
      <c r="GC156" t="s">
        <v>80</v>
      </c>
      <c r="GD156" s="41" t="s">
        <v>80</v>
      </c>
      <c r="HI156" t="s">
        <v>80</v>
      </c>
      <c r="HJ156" s="41" t="s">
        <v>80</v>
      </c>
      <c r="HR156" t="s">
        <v>81</v>
      </c>
      <c r="HS156" t="s">
        <v>81</v>
      </c>
      <c r="HT156" t="s">
        <v>81</v>
      </c>
      <c r="HZ156" s="41" t="s">
        <v>80</v>
      </c>
      <c r="IA156" s="46"/>
      <c r="IC156" s="41"/>
      <c r="ID156" s="46" t="s">
        <v>81</v>
      </c>
      <c r="IE156" t="s">
        <v>81</v>
      </c>
      <c r="IF156" t="s">
        <v>81</v>
      </c>
      <c r="IG156" s="41"/>
      <c r="IH156" t="s">
        <v>81</v>
      </c>
      <c r="IO156" t="s">
        <v>80</v>
      </c>
      <c r="IP156" t="s">
        <v>80</v>
      </c>
      <c r="IQ156" t="s">
        <v>80</v>
      </c>
      <c r="IR156" s="51" t="s">
        <v>80</v>
      </c>
      <c r="IS156" t="s">
        <v>80</v>
      </c>
      <c r="IT156" t="s">
        <v>80</v>
      </c>
      <c r="IU156" t="s">
        <v>80</v>
      </c>
      <c r="IV156" t="s">
        <v>80</v>
      </c>
    </row>
    <row r="157" spans="1:256" ht="15" thickBot="1" x14ac:dyDescent="0.35">
      <c r="A157" s="28" t="s">
        <v>1137</v>
      </c>
      <c r="B157" s="16"/>
      <c r="C157" s="17">
        <v>45351</v>
      </c>
      <c r="D157" s="47" t="s">
        <v>80</v>
      </c>
      <c r="E157" s="43" t="s">
        <v>80</v>
      </c>
      <c r="F157" s="43" t="s">
        <v>80</v>
      </c>
      <c r="G157" s="43" t="s">
        <v>80</v>
      </c>
      <c r="H157" s="43" t="s">
        <v>80</v>
      </c>
      <c r="I157" s="43" t="s">
        <v>80</v>
      </c>
      <c r="J157" s="43" t="s">
        <v>80</v>
      </c>
      <c r="K157" s="43"/>
      <c r="L157" s="43"/>
      <c r="M157" s="43"/>
      <c r="N157" s="43"/>
      <c r="O157" s="43"/>
      <c r="P157" s="43"/>
      <c r="Q157" s="43"/>
      <c r="R157" s="43"/>
      <c r="S157" s="43" t="s">
        <v>80</v>
      </c>
      <c r="T157" s="43" t="s">
        <v>80</v>
      </c>
      <c r="U157" s="43" t="s">
        <v>80</v>
      </c>
      <c r="V157" s="42" t="s">
        <v>80</v>
      </c>
      <c r="W157" s="47" t="s">
        <v>80</v>
      </c>
      <c r="X157" s="43" t="s">
        <v>80</v>
      </c>
      <c r="Y157" s="43" t="s">
        <v>80</v>
      </c>
      <c r="Z157" s="43" t="s">
        <v>80</v>
      </c>
      <c r="AA157" s="43" t="s">
        <v>80</v>
      </c>
      <c r="AB157" s="43" t="s">
        <v>80</v>
      </c>
      <c r="AC157" s="43" t="s">
        <v>80</v>
      </c>
      <c r="AD157" s="43"/>
      <c r="AE157" s="43"/>
      <c r="AF157" s="43"/>
      <c r="AG157" s="43"/>
      <c r="AH157" s="43"/>
      <c r="AI157" s="43"/>
      <c r="AJ157" s="43"/>
      <c r="AK157" s="43"/>
      <c r="AL157" s="43" t="s">
        <v>80</v>
      </c>
      <c r="AM157" s="43" t="s">
        <v>80</v>
      </c>
      <c r="AN157" s="43" t="s">
        <v>80</v>
      </c>
      <c r="AO157" s="42" t="s">
        <v>80</v>
      </c>
      <c r="AP157" s="47"/>
      <c r="AQ157" s="43"/>
      <c r="AR157" s="43"/>
      <c r="AS157" s="43"/>
      <c r="AT157" s="43"/>
      <c r="AU157" s="43"/>
      <c r="AV157" s="43"/>
      <c r="AW157" s="43"/>
      <c r="AX157" s="43"/>
      <c r="AY157" s="43"/>
      <c r="AZ157" s="43"/>
      <c r="BA157" s="43"/>
      <c r="BB157" s="43"/>
      <c r="BC157" s="42"/>
      <c r="BD157" s="47" t="s">
        <v>81</v>
      </c>
      <c r="BE157" s="43" t="s">
        <v>81</v>
      </c>
      <c r="BF157" s="43" t="s">
        <v>81</v>
      </c>
      <c r="BG157" s="43" t="s">
        <v>81</v>
      </c>
      <c r="BH157" s="42" t="s">
        <v>81</v>
      </c>
      <c r="BI157" s="47"/>
      <c r="BJ157" s="43"/>
      <c r="BK157" s="43"/>
      <c r="BL157" s="43"/>
      <c r="BM157" s="43"/>
      <c r="BN157" s="43" t="s">
        <v>80</v>
      </c>
      <c r="BO157" s="42" t="s">
        <v>80</v>
      </c>
      <c r="BT157" t="s">
        <v>81</v>
      </c>
      <c r="BU157" t="s">
        <v>81</v>
      </c>
      <c r="BV157" t="s">
        <v>81</v>
      </c>
      <c r="BW157" t="s">
        <v>81</v>
      </c>
      <c r="BX157" t="s">
        <v>81</v>
      </c>
      <c r="BY157" t="s">
        <v>81</v>
      </c>
      <c r="BZ157" t="s">
        <v>81</v>
      </c>
      <c r="CA157" t="s">
        <v>81</v>
      </c>
      <c r="CB157" t="s">
        <v>81</v>
      </c>
      <c r="CC157" t="s">
        <v>81</v>
      </c>
      <c r="CD157" t="s">
        <v>81</v>
      </c>
      <c r="CE157" t="s">
        <v>81</v>
      </c>
      <c r="CF157" t="s">
        <v>81</v>
      </c>
      <c r="CG157" t="s">
        <v>81</v>
      </c>
      <c r="CH157" t="s">
        <v>81</v>
      </c>
      <c r="CI157" t="s">
        <v>81</v>
      </c>
      <c r="CJ157" t="s">
        <v>81</v>
      </c>
      <c r="CK157" t="s">
        <v>81</v>
      </c>
      <c r="CL157" t="s">
        <v>81</v>
      </c>
      <c r="CM157" t="s">
        <v>81</v>
      </c>
      <c r="CN157" t="s">
        <v>81</v>
      </c>
      <c r="CO157" t="s">
        <v>81</v>
      </c>
      <c r="CP157" t="s">
        <v>81</v>
      </c>
      <c r="CQ157" t="s">
        <v>81</v>
      </c>
      <c r="CR157" t="s">
        <v>81</v>
      </c>
      <c r="CS157" t="s">
        <v>81</v>
      </c>
      <c r="CT157" t="s">
        <v>81</v>
      </c>
      <c r="CU157" t="s">
        <v>81</v>
      </c>
      <c r="CV157" t="s">
        <v>81</v>
      </c>
      <c r="CW157" t="s">
        <v>81</v>
      </c>
      <c r="CX157" t="s">
        <v>81</v>
      </c>
      <c r="CY157" t="s">
        <v>81</v>
      </c>
      <c r="CZ157" t="s">
        <v>81</v>
      </c>
      <c r="DA157" t="s">
        <v>81</v>
      </c>
      <c r="DB157" t="s">
        <v>81</v>
      </c>
      <c r="DC157" t="s">
        <v>81</v>
      </c>
      <c r="DD157" t="s">
        <v>81</v>
      </c>
      <c r="DE157" t="s">
        <v>81</v>
      </c>
      <c r="DF157" t="s">
        <v>81</v>
      </c>
      <c r="DG157" t="s">
        <v>81</v>
      </c>
      <c r="DH157" t="s">
        <v>81</v>
      </c>
      <c r="DI157" t="s">
        <v>81</v>
      </c>
      <c r="DJ157" t="s">
        <v>81</v>
      </c>
      <c r="DK157" t="s">
        <v>81</v>
      </c>
      <c r="DL157" t="s">
        <v>81</v>
      </c>
      <c r="DM157" t="s">
        <v>81</v>
      </c>
      <c r="DN157" t="s">
        <v>81</v>
      </c>
      <c r="DO157" t="s">
        <v>81</v>
      </c>
      <c r="DP157" t="s">
        <v>81</v>
      </c>
      <c r="DQ157" t="s">
        <v>81</v>
      </c>
      <c r="DR157" t="s">
        <v>81</v>
      </c>
      <c r="DS157" t="s">
        <v>81</v>
      </c>
      <c r="DT157" t="s">
        <v>81</v>
      </c>
      <c r="DU157" t="s">
        <v>81</v>
      </c>
      <c r="DV157" t="s">
        <v>81</v>
      </c>
      <c r="DW157" t="s">
        <v>81</v>
      </c>
      <c r="DX157" t="s">
        <v>81</v>
      </c>
      <c r="DY157" t="s">
        <v>81</v>
      </c>
      <c r="DZ157" t="s">
        <v>81</v>
      </c>
      <c r="EA157" t="s">
        <v>81</v>
      </c>
      <c r="EB157" t="s">
        <v>81</v>
      </c>
      <c r="EC157" t="s">
        <v>81</v>
      </c>
      <c r="ED157" t="s">
        <v>81</v>
      </c>
      <c r="EE157" t="s">
        <v>81</v>
      </c>
      <c r="EF157" t="s">
        <v>81</v>
      </c>
      <c r="EG157" t="s">
        <v>81</v>
      </c>
      <c r="EH157" t="s">
        <v>81</v>
      </c>
      <c r="EI157" t="s">
        <v>81</v>
      </c>
      <c r="EJ157" t="s">
        <v>81</v>
      </c>
      <c r="EK157" t="s">
        <v>81</v>
      </c>
      <c r="EL157" t="s">
        <v>81</v>
      </c>
      <c r="EM157" t="s">
        <v>81</v>
      </c>
      <c r="EN157" t="s">
        <v>81</v>
      </c>
      <c r="EO157" t="s">
        <v>81</v>
      </c>
      <c r="EP157" t="s">
        <v>81</v>
      </c>
      <c r="EQ157" s="114" t="s">
        <v>80</v>
      </c>
      <c r="ER157" s="113"/>
      <c r="FN157" t="s">
        <v>80</v>
      </c>
      <c r="FO157" t="s">
        <v>80</v>
      </c>
      <c r="FP157" t="s">
        <v>80</v>
      </c>
      <c r="FQ157" t="s">
        <v>80</v>
      </c>
      <c r="FR157" t="s">
        <v>80</v>
      </c>
      <c r="FS157" t="s">
        <v>80</v>
      </c>
      <c r="GB157" t="s">
        <v>80</v>
      </c>
      <c r="GC157" t="s">
        <v>80</v>
      </c>
      <c r="GD157" s="41" t="s">
        <v>80</v>
      </c>
      <c r="HI157" t="s">
        <v>80</v>
      </c>
      <c r="HJ157" s="41" t="s">
        <v>80</v>
      </c>
      <c r="HR157" t="s">
        <v>81</v>
      </c>
      <c r="HS157" t="s">
        <v>81</v>
      </c>
      <c r="HT157" t="s">
        <v>81</v>
      </c>
      <c r="HZ157" s="41" t="s">
        <v>80</v>
      </c>
      <c r="IA157" s="46"/>
      <c r="IC157" s="41"/>
      <c r="ID157" s="46" t="s">
        <v>81</v>
      </c>
      <c r="IE157" t="s">
        <v>81</v>
      </c>
      <c r="IF157" t="s">
        <v>81</v>
      </c>
      <c r="IG157" s="41"/>
      <c r="IH157" t="s">
        <v>81</v>
      </c>
      <c r="IO157" t="s">
        <v>80</v>
      </c>
      <c r="IP157" t="s">
        <v>80</v>
      </c>
      <c r="IQ157" t="s">
        <v>80</v>
      </c>
      <c r="IR157" s="51" t="s">
        <v>80</v>
      </c>
      <c r="IS157" t="s">
        <v>80</v>
      </c>
      <c r="IT157" t="s">
        <v>80</v>
      </c>
      <c r="IU157" t="s">
        <v>80</v>
      </c>
      <c r="IV157" t="s">
        <v>80</v>
      </c>
    </row>
    <row r="158" spans="1:256" ht="15" thickTop="1" x14ac:dyDescent="0.3">
      <c r="A158" s="226" t="s">
        <v>37</v>
      </c>
      <c r="B158" s="226"/>
      <c r="C158" s="8"/>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c r="AY158" s="23"/>
      <c r="AZ158" s="23"/>
      <c r="BA158" s="23"/>
      <c r="BB158" s="23"/>
      <c r="BC158" s="23"/>
      <c r="BD158" s="23"/>
      <c r="BE158" s="23"/>
      <c r="BF158" s="23"/>
      <c r="BG158" s="23"/>
      <c r="BH158" s="23"/>
      <c r="BI158" s="23"/>
      <c r="BJ158" s="23"/>
      <c r="BK158" s="23"/>
      <c r="BL158" s="23"/>
      <c r="BM158" s="23"/>
      <c r="BN158" s="23"/>
      <c r="BO158" s="23"/>
      <c r="BP158" s="23"/>
      <c r="BQ158" s="23"/>
      <c r="BR158" s="23"/>
      <c r="BS158" s="23"/>
      <c r="BT158" s="23"/>
      <c r="BU158" s="23"/>
      <c r="BV158" s="23"/>
      <c r="BW158" s="23"/>
      <c r="BX158" s="23"/>
      <c r="BY158" s="23"/>
      <c r="BZ158" s="23"/>
      <c r="CA158" s="23"/>
      <c r="CB158" s="23"/>
      <c r="CC158" s="23"/>
      <c r="CD158" s="23"/>
      <c r="CE158" s="23"/>
      <c r="CF158" s="23"/>
      <c r="CG158" s="23"/>
      <c r="CH158" s="23"/>
      <c r="CI158" s="23"/>
      <c r="CJ158" s="23"/>
      <c r="CK158" s="23"/>
      <c r="CL158" s="23"/>
      <c r="CM158" s="23"/>
      <c r="CN158" s="23"/>
      <c r="CO158" s="23"/>
      <c r="CP158" s="23"/>
      <c r="CQ158" s="23"/>
      <c r="CR158" s="23"/>
      <c r="CS158" s="23"/>
      <c r="CT158" s="23"/>
      <c r="CU158" s="23"/>
      <c r="CV158" s="23"/>
      <c r="CW158" s="23"/>
      <c r="CX158" s="23"/>
      <c r="CY158" s="23"/>
      <c r="CZ158" s="23"/>
      <c r="DA158" s="23"/>
      <c r="DB158" s="23"/>
      <c r="DC158" s="23"/>
      <c r="DD158" s="23"/>
      <c r="DE158" s="23"/>
      <c r="DF158" s="23"/>
      <c r="DG158" s="23"/>
      <c r="DH158" s="23"/>
      <c r="DI158" s="23"/>
      <c r="DJ158" s="23"/>
      <c r="DK158" s="23"/>
      <c r="DL158" s="23"/>
      <c r="DM158" s="23"/>
      <c r="DN158" s="23"/>
      <c r="DO158" s="23"/>
      <c r="DP158" s="23"/>
      <c r="DQ158" s="23"/>
      <c r="DR158" s="23"/>
      <c r="DS158" s="23"/>
      <c r="DT158" s="23"/>
      <c r="DU158" s="23"/>
      <c r="DV158" s="23"/>
      <c r="DW158" s="23"/>
      <c r="DX158" s="23"/>
      <c r="DY158" s="23"/>
      <c r="DZ158" s="23"/>
      <c r="EA158" s="23"/>
      <c r="EB158" s="23"/>
      <c r="EC158" s="23"/>
      <c r="ED158" s="23"/>
      <c r="EE158" s="23"/>
      <c r="EF158" s="23"/>
      <c r="EG158" s="23"/>
      <c r="EH158" s="23"/>
      <c r="EI158" s="23"/>
      <c r="EJ158" s="23"/>
      <c r="EK158" s="23"/>
      <c r="EL158" s="23"/>
      <c r="EM158" s="23"/>
      <c r="EN158" s="23"/>
      <c r="EO158" s="23"/>
      <c r="EP158" s="23"/>
      <c r="EQ158" s="23"/>
      <c r="ER158" s="23"/>
      <c r="ES158" s="23"/>
      <c r="ET158" s="23"/>
      <c r="EU158" s="23"/>
      <c r="EV158" s="23"/>
      <c r="EW158" s="23"/>
      <c r="EX158" s="23"/>
      <c r="EY158" s="23"/>
      <c r="EZ158" s="23"/>
      <c r="FA158" s="23"/>
      <c r="FB158" s="23"/>
      <c r="FC158" s="23"/>
      <c r="FD158" s="23"/>
      <c r="FE158" s="23"/>
      <c r="FF158" s="23"/>
      <c r="FG158" s="23"/>
      <c r="FH158" s="23"/>
      <c r="FI158" s="23"/>
      <c r="FJ158" s="23"/>
      <c r="FK158" s="23"/>
      <c r="FL158" s="23"/>
      <c r="FM158" s="23"/>
      <c r="FN158" s="23"/>
      <c r="FO158" s="23"/>
      <c r="FP158" s="23"/>
      <c r="FQ158" s="23"/>
      <c r="FR158" s="23"/>
      <c r="FS158" s="23"/>
      <c r="FT158" s="23"/>
      <c r="FU158" s="23"/>
      <c r="FV158" s="23"/>
      <c r="FW158" s="23"/>
      <c r="FX158" s="23"/>
      <c r="FY158" s="23"/>
      <c r="FZ158" s="23"/>
      <c r="GA158" s="23"/>
      <c r="GB158" s="23"/>
      <c r="GC158" s="23"/>
      <c r="GD158" s="23"/>
      <c r="GE158" s="23"/>
      <c r="GF158" s="23"/>
      <c r="GG158" s="23"/>
      <c r="GH158" s="23"/>
      <c r="GI158" s="23"/>
      <c r="GJ158" s="23"/>
      <c r="GK158" s="23"/>
      <c r="GL158" s="23"/>
      <c r="GM158" s="23"/>
      <c r="GN158" s="23"/>
      <c r="GO158" s="23"/>
      <c r="GP158" s="23"/>
      <c r="GQ158" s="23"/>
      <c r="GR158" s="23"/>
      <c r="GS158" s="23"/>
      <c r="GT158" s="23"/>
      <c r="GU158" s="23"/>
      <c r="GV158" s="23"/>
      <c r="GW158" s="23"/>
      <c r="GX158" s="23"/>
      <c r="GY158" s="23"/>
      <c r="GZ158" s="23"/>
      <c r="HA158" s="23"/>
      <c r="HB158" s="23"/>
      <c r="HC158" s="23"/>
      <c r="HD158" s="23"/>
      <c r="HE158" s="23"/>
      <c r="HF158" s="23"/>
      <c r="HG158" s="23"/>
      <c r="HH158" s="23"/>
      <c r="HI158" s="23"/>
      <c r="HJ158" s="23"/>
      <c r="HK158" s="23"/>
      <c r="HL158" s="23"/>
      <c r="HM158" s="23"/>
      <c r="HN158" s="23"/>
      <c r="HO158" s="23"/>
      <c r="HP158" s="23"/>
      <c r="HQ158" s="23"/>
      <c r="HR158" s="23"/>
      <c r="HS158" s="23"/>
      <c r="HT158" s="23"/>
      <c r="HU158" s="23"/>
      <c r="HV158" s="23"/>
      <c r="HW158" s="23"/>
      <c r="HX158" s="23"/>
      <c r="HY158" s="23"/>
      <c r="HZ158" s="23"/>
      <c r="IA158" s="23"/>
      <c r="IB158" s="23"/>
      <c r="IC158" s="23"/>
      <c r="ID158" s="23"/>
      <c r="IE158" s="23"/>
      <c r="IF158" s="23"/>
      <c r="IG158" s="23"/>
      <c r="IH158" s="23"/>
      <c r="II158" s="23"/>
      <c r="IJ158" s="23"/>
      <c r="IK158" s="23"/>
      <c r="IL158" s="23"/>
      <c r="IM158" s="23"/>
      <c r="IN158" s="23"/>
      <c r="IO158" s="23"/>
      <c r="IP158" s="23"/>
      <c r="IQ158" s="23"/>
      <c r="IR158" s="23"/>
      <c r="IS158" s="23"/>
      <c r="IT158" s="23"/>
      <c r="IU158" s="23"/>
      <c r="IV158" s="23"/>
    </row>
    <row r="159" spans="1:256" x14ac:dyDescent="0.3">
      <c r="A159" s="3"/>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c r="DL159" s="4"/>
      <c r="DM159" s="4"/>
      <c r="DN159" s="4"/>
      <c r="DO159" s="4"/>
      <c r="DP159" s="4"/>
      <c r="DQ159" s="4"/>
      <c r="DR159" s="4"/>
      <c r="DS159" s="4"/>
      <c r="DT159" s="4"/>
      <c r="DU159" s="4"/>
      <c r="DV159" s="4"/>
      <c r="DW159" s="4"/>
      <c r="DX159" s="4"/>
      <c r="DY159" s="4"/>
      <c r="DZ159" s="4"/>
      <c r="EA159" s="4"/>
      <c r="EB159" s="4"/>
      <c r="EC159" s="4"/>
      <c r="ED159" s="4"/>
      <c r="EE159" s="4"/>
      <c r="EF159" s="4"/>
      <c r="EG159" s="4"/>
      <c r="EH159" s="4"/>
      <c r="EI159" s="4"/>
      <c r="EJ159" s="4"/>
      <c r="EK159" s="4"/>
      <c r="EL159" s="4"/>
      <c r="EM159" s="4"/>
      <c r="EN159" s="4"/>
      <c r="EO159" s="4"/>
      <c r="EP159" s="4"/>
      <c r="EQ159" s="4"/>
      <c r="ER159" s="4"/>
      <c r="ES159" s="4"/>
      <c r="ET159" s="4"/>
      <c r="EU159" s="4"/>
      <c r="EV159" s="4"/>
      <c r="EW159" s="4"/>
      <c r="EX159" s="4"/>
      <c r="EY159" s="4"/>
      <c r="EZ159" s="4"/>
      <c r="FA159" s="4"/>
      <c r="FB159" s="4"/>
      <c r="FC159" s="4"/>
      <c r="FD159" s="4"/>
      <c r="FE159" s="4"/>
      <c r="FF159" s="4"/>
      <c r="FG159" s="4"/>
      <c r="FH159" s="4"/>
      <c r="FI159" s="4"/>
      <c r="FJ159" s="4"/>
      <c r="FK159" s="4"/>
      <c r="FL159" s="4"/>
      <c r="FM159" s="4"/>
      <c r="FN159" s="4"/>
      <c r="FO159" s="4"/>
      <c r="FP159" s="4"/>
      <c r="FQ159" s="4"/>
      <c r="FR159" s="4"/>
      <c r="FS159" s="4"/>
      <c r="FT159" s="4"/>
      <c r="FU159" s="4"/>
      <c r="FV159" s="4"/>
      <c r="FW159" s="4"/>
      <c r="FX159" s="4"/>
      <c r="FY159" s="4"/>
      <c r="FZ159" s="4"/>
      <c r="GA159" s="4"/>
      <c r="GB159" s="4"/>
      <c r="GC159" s="4"/>
      <c r="GD159" s="4"/>
      <c r="GE159" s="4"/>
      <c r="GF159" s="4"/>
      <c r="GG159" s="4"/>
      <c r="GH159" s="4"/>
      <c r="GI159" s="4"/>
      <c r="GJ159" s="4"/>
      <c r="GK159" s="4"/>
      <c r="GL159" s="4"/>
      <c r="GM159" s="4"/>
      <c r="GN159" s="4"/>
      <c r="GO159" s="4"/>
      <c r="GP159" s="4"/>
      <c r="GQ159" s="4"/>
      <c r="GR159" s="4"/>
      <c r="GS159" s="4"/>
      <c r="GT159" s="4"/>
      <c r="GU159" s="4"/>
      <c r="GV159" s="4"/>
      <c r="GW159" s="4"/>
      <c r="GX159" s="4"/>
      <c r="GY159" s="4"/>
      <c r="GZ159" s="4"/>
      <c r="HA159" s="4"/>
      <c r="HB159" s="4"/>
      <c r="HC159" s="4"/>
      <c r="HD159" s="4"/>
      <c r="HE159" s="4"/>
      <c r="HF159" s="4"/>
      <c r="HG159" s="4"/>
      <c r="HH159" s="4"/>
      <c r="HI159" s="4"/>
      <c r="HJ159" s="4"/>
      <c r="HK159" s="4"/>
      <c r="HL159" s="4"/>
      <c r="HM159" s="4"/>
      <c r="HN159" s="4"/>
      <c r="HO159" s="4"/>
      <c r="HP159" s="4"/>
      <c r="HQ159" s="4"/>
      <c r="HR159" s="4"/>
      <c r="HS159" s="4"/>
      <c r="HT159" s="4"/>
      <c r="HU159" s="4"/>
      <c r="HV159" s="4"/>
      <c r="HW159" s="4"/>
      <c r="HX159" s="4"/>
      <c r="HY159" s="4"/>
      <c r="HZ159" s="4"/>
      <c r="IA159" s="4"/>
      <c r="IB159" s="4"/>
      <c r="IC159" s="4"/>
      <c r="ID159" s="4"/>
      <c r="IE159" s="4"/>
      <c r="IF159" s="4"/>
      <c r="IG159" s="4"/>
      <c r="IH159" s="4"/>
      <c r="II159" s="4"/>
      <c r="IJ159" s="4"/>
      <c r="IK159" s="4"/>
      <c r="IL159" s="4"/>
      <c r="IM159" s="4"/>
      <c r="IN159" s="4"/>
      <c r="IO159" s="4"/>
      <c r="IP159" s="4"/>
      <c r="IQ159" s="4"/>
      <c r="IR159" s="4"/>
      <c r="IS159" s="4"/>
      <c r="IT159" s="4"/>
      <c r="IU159" s="4"/>
      <c r="IV159" s="4"/>
    </row>
    <row r="160" spans="1:256" x14ac:dyDescent="0.3">
      <c r="A160" s="28" t="s">
        <v>52</v>
      </c>
      <c r="B160" s="38" t="s">
        <v>53</v>
      </c>
      <c r="C160" s="76">
        <v>43811</v>
      </c>
      <c r="D160" s="110" t="s">
        <v>80</v>
      </c>
      <c r="E160" s="123" t="s">
        <v>80</v>
      </c>
      <c r="F160" s="123" t="s">
        <v>80</v>
      </c>
      <c r="G160" s="123" t="s">
        <v>80</v>
      </c>
      <c r="H160" s="123" t="s">
        <v>80</v>
      </c>
      <c r="I160" s="123" t="s">
        <v>80</v>
      </c>
      <c r="J160" s="123" t="s">
        <v>80</v>
      </c>
      <c r="K160" s="123" t="s">
        <v>80</v>
      </c>
      <c r="L160" s="123" t="s">
        <v>80</v>
      </c>
      <c r="M160" s="123" t="s">
        <v>80</v>
      </c>
      <c r="N160" s="123" t="s">
        <v>80</v>
      </c>
      <c r="O160" s="123" t="s">
        <v>80</v>
      </c>
      <c r="P160" s="123" t="s">
        <v>80</v>
      </c>
      <c r="Q160" s="123" t="s">
        <v>80</v>
      </c>
      <c r="R160" s="123" t="s">
        <v>80</v>
      </c>
      <c r="S160" s="123"/>
      <c r="T160" s="123"/>
      <c r="U160" s="123"/>
      <c r="V160" s="41"/>
      <c r="W160" s="110"/>
      <c r="X160" s="123"/>
      <c r="Y160" s="123"/>
      <c r="Z160" s="123"/>
      <c r="AA160" s="123"/>
      <c r="AB160" s="123"/>
      <c r="AC160" s="123"/>
      <c r="AD160" s="123"/>
      <c r="AE160" s="123"/>
      <c r="AF160" s="123"/>
      <c r="AG160" s="123"/>
      <c r="AH160" s="123"/>
      <c r="AI160" s="123"/>
      <c r="AJ160" s="123"/>
      <c r="AK160" s="123"/>
      <c r="AL160" s="123"/>
      <c r="AM160" s="123"/>
      <c r="AN160" s="123"/>
      <c r="AO160" s="41"/>
      <c r="AP160" s="110"/>
      <c r="AQ160" s="123"/>
      <c r="AR160" s="123"/>
      <c r="AS160" s="123"/>
      <c r="AT160" s="123"/>
      <c r="AU160" s="123"/>
      <c r="AV160" s="123"/>
      <c r="AW160" s="123"/>
      <c r="AX160" s="123"/>
      <c r="AY160" s="123"/>
      <c r="AZ160" s="123"/>
      <c r="BA160" s="123"/>
      <c r="BB160" s="123"/>
      <c r="BC160" s="111"/>
      <c r="BD160" s="110"/>
      <c r="BE160" s="123"/>
      <c r="BF160" s="123"/>
      <c r="BG160" s="123"/>
      <c r="BH160" s="111"/>
      <c r="BI160" s="110"/>
      <c r="BJ160" s="123"/>
      <c r="BK160" s="123"/>
      <c r="BL160" s="123"/>
      <c r="BM160" s="123"/>
      <c r="BN160" s="123"/>
      <c r="BO160" s="111"/>
      <c r="BP160" t="s">
        <v>80</v>
      </c>
      <c r="BQ160" t="s">
        <v>80</v>
      </c>
      <c r="BR160" t="s">
        <v>80</v>
      </c>
      <c r="BS160" t="s">
        <v>80</v>
      </c>
      <c r="BT160" t="s">
        <v>80</v>
      </c>
      <c r="BU160" t="s">
        <v>80</v>
      </c>
      <c r="BV160" t="s">
        <v>80</v>
      </c>
      <c r="BW160" t="s">
        <v>80</v>
      </c>
      <c r="BX160" t="s">
        <v>80</v>
      </c>
      <c r="BY160" t="s">
        <v>80</v>
      </c>
      <c r="BZ160" t="s">
        <v>80</v>
      </c>
      <c r="CA160" t="s">
        <v>80</v>
      </c>
      <c r="CB160" t="s">
        <v>80</v>
      </c>
      <c r="CC160" t="s">
        <v>80</v>
      </c>
      <c r="CD160" t="s">
        <v>80</v>
      </c>
      <c r="CE160" t="s">
        <v>80</v>
      </c>
      <c r="CF160" t="s">
        <v>80</v>
      </c>
      <c r="CG160" t="s">
        <v>80</v>
      </c>
      <c r="CH160" t="s">
        <v>80</v>
      </c>
      <c r="CI160" t="s">
        <v>80</v>
      </c>
      <c r="CJ160" t="s">
        <v>80</v>
      </c>
      <c r="CK160" t="s">
        <v>80</v>
      </c>
      <c r="CL160" t="s">
        <v>80</v>
      </c>
      <c r="CM160" t="s">
        <v>80</v>
      </c>
      <c r="CN160" t="s">
        <v>80</v>
      </c>
      <c r="CO160" t="s">
        <v>80</v>
      </c>
      <c r="CP160" t="s">
        <v>80</v>
      </c>
      <c r="CQ160" t="s">
        <v>80</v>
      </c>
      <c r="CR160" t="s">
        <v>80</v>
      </c>
      <c r="CS160" t="s">
        <v>80</v>
      </c>
      <c r="CT160" t="s">
        <v>80</v>
      </c>
      <c r="CU160" t="s">
        <v>80</v>
      </c>
      <c r="CV160" t="s">
        <v>80</v>
      </c>
      <c r="CW160" t="s">
        <v>80</v>
      </c>
      <c r="CX160" t="s">
        <v>80</v>
      </c>
      <c r="CY160" t="s">
        <v>80</v>
      </c>
      <c r="CZ160" t="s">
        <v>80</v>
      </c>
      <c r="DA160" t="s">
        <v>80</v>
      </c>
      <c r="DB160" t="s">
        <v>80</v>
      </c>
      <c r="DC160" t="s">
        <v>80</v>
      </c>
      <c r="DD160" t="s">
        <v>80</v>
      </c>
      <c r="DE160" t="s">
        <v>80</v>
      </c>
      <c r="DF160" t="s">
        <v>80</v>
      </c>
      <c r="DG160" t="s">
        <v>80</v>
      </c>
      <c r="DH160" t="s">
        <v>80</v>
      </c>
      <c r="DI160" t="s">
        <v>80</v>
      </c>
      <c r="DJ160" t="s">
        <v>80</v>
      </c>
      <c r="DK160" t="s">
        <v>80</v>
      </c>
      <c r="DL160" t="s">
        <v>80</v>
      </c>
      <c r="DM160" t="s">
        <v>80</v>
      </c>
      <c r="DN160" t="s">
        <v>80</v>
      </c>
      <c r="DO160" t="s">
        <v>80</v>
      </c>
      <c r="DP160" t="s">
        <v>80</v>
      </c>
      <c r="DQ160" t="s">
        <v>80</v>
      </c>
      <c r="DR160" t="s">
        <v>80</v>
      </c>
      <c r="DS160" t="s">
        <v>80</v>
      </c>
      <c r="DT160" t="s">
        <v>80</v>
      </c>
      <c r="DU160" t="s">
        <v>80</v>
      </c>
      <c r="DV160" t="s">
        <v>80</v>
      </c>
      <c r="DW160" t="s">
        <v>80</v>
      </c>
      <c r="DX160" t="s">
        <v>80</v>
      </c>
      <c r="DY160" t="s">
        <v>80</v>
      </c>
      <c r="DZ160" t="s">
        <v>80</v>
      </c>
      <c r="EA160" t="s">
        <v>80</v>
      </c>
      <c r="EB160" t="s">
        <v>80</v>
      </c>
      <c r="EC160" t="s">
        <v>80</v>
      </c>
      <c r="ED160" t="s">
        <v>80</v>
      </c>
      <c r="EE160" t="s">
        <v>80</v>
      </c>
      <c r="EF160" t="s">
        <v>80</v>
      </c>
      <c r="EG160" t="s">
        <v>80</v>
      </c>
      <c r="EH160" t="s">
        <v>80</v>
      </c>
      <c r="EI160" t="s">
        <v>80</v>
      </c>
      <c r="EJ160" t="s">
        <v>80</v>
      </c>
      <c r="EQ160" s="111"/>
      <c r="ER160" s="110" t="s">
        <v>80</v>
      </c>
      <c r="GD160" s="41"/>
      <c r="HJ160" s="41"/>
      <c r="HZ160" s="41"/>
      <c r="IA160" s="46"/>
      <c r="IC160" s="41"/>
      <c r="ID160" s="110"/>
      <c r="IE160" s="123"/>
      <c r="IF160" s="123"/>
      <c r="IG160" s="111"/>
      <c r="IR160" s="51"/>
    </row>
    <row r="161" spans="1:252" x14ac:dyDescent="0.3">
      <c r="A161" s="28" t="s">
        <v>76</v>
      </c>
      <c r="B161" s="38" t="s">
        <v>83</v>
      </c>
      <c r="C161" s="76">
        <v>43910</v>
      </c>
      <c r="D161" s="46" t="s">
        <v>80</v>
      </c>
      <c r="E161" t="s">
        <v>80</v>
      </c>
      <c r="F161" t="s">
        <v>80</v>
      </c>
      <c r="G161" t="s">
        <v>80</v>
      </c>
      <c r="H161" t="s">
        <v>80</v>
      </c>
      <c r="I161" t="s">
        <v>80</v>
      </c>
      <c r="J161" t="s">
        <v>80</v>
      </c>
      <c r="K161" t="s">
        <v>80</v>
      </c>
      <c r="L161" t="s">
        <v>80</v>
      </c>
      <c r="M161" t="s">
        <v>80</v>
      </c>
      <c r="N161" t="s">
        <v>80</v>
      </c>
      <c r="O161" t="s">
        <v>80</v>
      </c>
      <c r="P161" t="s">
        <v>80</v>
      </c>
      <c r="Q161" t="s">
        <v>80</v>
      </c>
      <c r="R161" t="s">
        <v>80</v>
      </c>
      <c r="V161" s="41"/>
      <c r="W161" s="46"/>
      <c r="AO161" s="41"/>
      <c r="AP161" s="46"/>
      <c r="BC161" s="41"/>
      <c r="BD161" s="46"/>
      <c r="BH161" s="41"/>
      <c r="BI161" s="46"/>
      <c r="BO161" s="41"/>
      <c r="BP161" t="s">
        <v>80</v>
      </c>
      <c r="BQ161" t="s">
        <v>80</v>
      </c>
      <c r="BR161" t="s">
        <v>80</v>
      </c>
      <c r="BS161" t="s">
        <v>80</v>
      </c>
      <c r="BT161" t="s">
        <v>80</v>
      </c>
      <c r="BU161" t="s">
        <v>80</v>
      </c>
      <c r="BV161" t="s">
        <v>80</v>
      </c>
      <c r="BW161" t="s">
        <v>80</v>
      </c>
      <c r="BX161" t="s">
        <v>80</v>
      </c>
      <c r="BY161" t="s">
        <v>80</v>
      </c>
      <c r="BZ161" t="s">
        <v>80</v>
      </c>
      <c r="CA161" t="s">
        <v>80</v>
      </c>
      <c r="CB161" t="s">
        <v>80</v>
      </c>
      <c r="CC161" t="s">
        <v>80</v>
      </c>
      <c r="CD161" t="s">
        <v>80</v>
      </c>
      <c r="CE161" t="s">
        <v>80</v>
      </c>
      <c r="CF161" t="s">
        <v>80</v>
      </c>
      <c r="CG161" t="s">
        <v>80</v>
      </c>
      <c r="CH161" t="s">
        <v>80</v>
      </c>
      <c r="CI161" t="s">
        <v>80</v>
      </c>
      <c r="CJ161" t="s">
        <v>80</v>
      </c>
      <c r="CK161" t="s">
        <v>80</v>
      </c>
      <c r="CL161" t="s">
        <v>80</v>
      </c>
      <c r="CM161" t="s">
        <v>80</v>
      </c>
      <c r="CN161" t="s">
        <v>80</v>
      </c>
      <c r="CO161" t="s">
        <v>80</v>
      </c>
      <c r="CP161" t="s">
        <v>80</v>
      </c>
      <c r="CQ161" t="s">
        <v>80</v>
      </c>
      <c r="CR161" t="s">
        <v>80</v>
      </c>
      <c r="CS161" t="s">
        <v>80</v>
      </c>
      <c r="CT161" t="s">
        <v>80</v>
      </c>
      <c r="CU161" t="s">
        <v>80</v>
      </c>
      <c r="CV161" t="s">
        <v>80</v>
      </c>
      <c r="CW161" t="s">
        <v>80</v>
      </c>
      <c r="CX161" t="s">
        <v>80</v>
      </c>
      <c r="CY161" t="s">
        <v>80</v>
      </c>
      <c r="CZ161" t="s">
        <v>80</v>
      </c>
      <c r="DA161" t="s">
        <v>80</v>
      </c>
      <c r="DB161" t="s">
        <v>80</v>
      </c>
      <c r="DC161" t="s">
        <v>80</v>
      </c>
      <c r="DD161" t="s">
        <v>80</v>
      </c>
      <c r="DE161" t="s">
        <v>80</v>
      </c>
      <c r="DF161" t="s">
        <v>80</v>
      </c>
      <c r="DG161" t="s">
        <v>80</v>
      </c>
      <c r="DH161" t="s">
        <v>80</v>
      </c>
      <c r="DI161" t="s">
        <v>80</v>
      </c>
      <c r="DJ161" t="s">
        <v>80</v>
      </c>
      <c r="DK161" t="s">
        <v>80</v>
      </c>
      <c r="DL161" t="s">
        <v>80</v>
      </c>
      <c r="DM161" t="s">
        <v>80</v>
      </c>
      <c r="DN161" t="s">
        <v>80</v>
      </c>
      <c r="DO161" t="s">
        <v>80</v>
      </c>
      <c r="DP161" t="s">
        <v>80</v>
      </c>
      <c r="DQ161" t="s">
        <v>80</v>
      </c>
      <c r="DR161" t="s">
        <v>80</v>
      </c>
      <c r="DS161" t="s">
        <v>80</v>
      </c>
      <c r="DT161" t="s">
        <v>80</v>
      </c>
      <c r="DU161" t="s">
        <v>80</v>
      </c>
      <c r="DV161" t="s">
        <v>80</v>
      </c>
      <c r="DW161" t="s">
        <v>80</v>
      </c>
      <c r="DX161" t="s">
        <v>80</v>
      </c>
      <c r="DY161" t="s">
        <v>80</v>
      </c>
      <c r="DZ161" t="s">
        <v>80</v>
      </c>
      <c r="EA161" t="s">
        <v>80</v>
      </c>
      <c r="EB161" t="s">
        <v>80</v>
      </c>
      <c r="EC161" t="s">
        <v>80</v>
      </c>
      <c r="ED161" t="s">
        <v>80</v>
      </c>
      <c r="EE161" t="s">
        <v>80</v>
      </c>
      <c r="EF161" t="s">
        <v>80</v>
      </c>
      <c r="EG161" t="s">
        <v>80</v>
      </c>
      <c r="EH161" t="s">
        <v>80</v>
      </c>
      <c r="EI161" t="s">
        <v>80</v>
      </c>
      <c r="EJ161" t="s">
        <v>80</v>
      </c>
      <c r="EQ161" s="41"/>
      <c r="ER161" s="46"/>
      <c r="ES161" t="s">
        <v>80</v>
      </c>
      <c r="ET161" t="s">
        <v>81</v>
      </c>
      <c r="EU161" t="s">
        <v>81</v>
      </c>
      <c r="EV161" t="s">
        <v>81</v>
      </c>
      <c r="EW161" t="s">
        <v>81</v>
      </c>
      <c r="EX161" t="s">
        <v>81</v>
      </c>
      <c r="EY161" t="s">
        <v>81</v>
      </c>
      <c r="EZ161" t="s">
        <v>81</v>
      </c>
      <c r="FA161" t="s">
        <v>81</v>
      </c>
      <c r="FB161" t="s">
        <v>81</v>
      </c>
      <c r="FC161" t="s">
        <v>81</v>
      </c>
      <c r="FD161" t="s">
        <v>81</v>
      </c>
      <c r="FE161" t="s">
        <v>81</v>
      </c>
      <c r="FF161" t="s">
        <v>81</v>
      </c>
      <c r="FG161" t="s">
        <v>81</v>
      </c>
      <c r="FH161" t="s">
        <v>81</v>
      </c>
      <c r="FI161" t="s">
        <v>81</v>
      </c>
      <c r="FJ161" t="s">
        <v>81</v>
      </c>
      <c r="FK161" t="s">
        <v>81</v>
      </c>
      <c r="FL161" t="s">
        <v>81</v>
      </c>
      <c r="FM161" t="s">
        <v>81</v>
      </c>
      <c r="FN161" t="s">
        <v>81</v>
      </c>
      <c r="FO161" t="s">
        <v>81</v>
      </c>
      <c r="FP161" t="s">
        <v>81</v>
      </c>
      <c r="FQ161" t="s">
        <v>81</v>
      </c>
      <c r="FR161" t="s">
        <v>81</v>
      </c>
      <c r="FS161" t="s">
        <v>81</v>
      </c>
      <c r="FT161" t="s">
        <v>81</v>
      </c>
      <c r="FU161" t="s">
        <v>81</v>
      </c>
      <c r="FV161" t="s">
        <v>81</v>
      </c>
      <c r="FW161" t="s">
        <v>81</v>
      </c>
      <c r="FX161" t="s">
        <v>81</v>
      </c>
      <c r="FY161" t="s">
        <v>81</v>
      </c>
      <c r="FZ161" t="s">
        <v>81</v>
      </c>
      <c r="GA161" t="s">
        <v>81</v>
      </c>
      <c r="GB161" t="s">
        <v>81</v>
      </c>
      <c r="GC161" t="s">
        <v>81</v>
      </c>
      <c r="GD161" s="41"/>
      <c r="HJ161" s="41"/>
      <c r="HZ161" s="41"/>
      <c r="IA161" s="46"/>
      <c r="IC161" s="41"/>
      <c r="ID161" s="46"/>
      <c r="IG161" s="41"/>
      <c r="IR161" s="51"/>
    </row>
    <row r="162" spans="1:252" x14ac:dyDescent="0.3">
      <c r="A162" s="28" t="s">
        <v>125</v>
      </c>
      <c r="B162" s="38" t="s">
        <v>126</v>
      </c>
      <c r="C162" s="76">
        <v>44014</v>
      </c>
      <c r="D162" s="46" t="s">
        <v>80</v>
      </c>
      <c r="E162" t="s">
        <v>80</v>
      </c>
      <c r="F162" t="s">
        <v>80</v>
      </c>
      <c r="G162" t="s">
        <v>80</v>
      </c>
      <c r="H162" t="s">
        <v>80</v>
      </c>
      <c r="I162" t="s">
        <v>80</v>
      </c>
      <c r="J162" t="s">
        <v>80</v>
      </c>
      <c r="K162" t="s">
        <v>80</v>
      </c>
      <c r="L162" t="s">
        <v>80</v>
      </c>
      <c r="M162" t="s">
        <v>80</v>
      </c>
      <c r="N162" t="s">
        <v>80</v>
      </c>
      <c r="O162" t="s">
        <v>80</v>
      </c>
      <c r="P162" t="s">
        <v>80</v>
      </c>
      <c r="Q162" t="s">
        <v>80</v>
      </c>
      <c r="R162" t="s">
        <v>80</v>
      </c>
      <c r="V162" s="41"/>
      <c r="W162" s="46"/>
      <c r="AO162" s="41"/>
      <c r="AP162" s="46"/>
      <c r="BC162" s="41"/>
      <c r="BD162" s="46"/>
      <c r="BH162" s="41"/>
      <c r="BI162" s="46"/>
      <c r="BO162" s="41"/>
      <c r="BP162" t="s">
        <v>80</v>
      </c>
      <c r="BQ162" t="s">
        <v>80</v>
      </c>
      <c r="BR162" t="s">
        <v>80</v>
      </c>
      <c r="BS162" t="s">
        <v>80</v>
      </c>
      <c r="BT162" t="s">
        <v>80</v>
      </c>
      <c r="BU162" t="s">
        <v>80</v>
      </c>
      <c r="BV162" t="s">
        <v>80</v>
      </c>
      <c r="BW162" t="s">
        <v>80</v>
      </c>
      <c r="BX162" t="s">
        <v>80</v>
      </c>
      <c r="BY162" t="s">
        <v>80</v>
      </c>
      <c r="BZ162" t="s">
        <v>80</v>
      </c>
      <c r="CA162" t="s">
        <v>80</v>
      </c>
      <c r="CB162" t="s">
        <v>80</v>
      </c>
      <c r="CC162" t="s">
        <v>80</v>
      </c>
      <c r="CD162" t="s">
        <v>80</v>
      </c>
      <c r="CE162" t="s">
        <v>80</v>
      </c>
      <c r="CF162" t="s">
        <v>80</v>
      </c>
      <c r="CG162" t="s">
        <v>80</v>
      </c>
      <c r="CH162" t="s">
        <v>80</v>
      </c>
      <c r="CI162" t="s">
        <v>80</v>
      </c>
      <c r="CJ162" t="s">
        <v>80</v>
      </c>
      <c r="CK162" t="s">
        <v>80</v>
      </c>
      <c r="CL162" t="s">
        <v>80</v>
      </c>
      <c r="CM162" t="s">
        <v>80</v>
      </c>
      <c r="CN162" t="s">
        <v>80</v>
      </c>
      <c r="CO162" t="s">
        <v>80</v>
      </c>
      <c r="CP162" t="s">
        <v>80</v>
      </c>
      <c r="CQ162" t="s">
        <v>80</v>
      </c>
      <c r="CR162" t="s">
        <v>80</v>
      </c>
      <c r="CS162" t="s">
        <v>80</v>
      </c>
      <c r="CT162" t="s">
        <v>80</v>
      </c>
      <c r="CU162" t="s">
        <v>80</v>
      </c>
      <c r="CV162" t="s">
        <v>80</v>
      </c>
      <c r="CW162" t="s">
        <v>80</v>
      </c>
      <c r="CX162" t="s">
        <v>80</v>
      </c>
      <c r="CY162" t="s">
        <v>80</v>
      </c>
      <c r="CZ162" t="s">
        <v>80</v>
      </c>
      <c r="DA162" t="s">
        <v>80</v>
      </c>
      <c r="DB162" t="s">
        <v>80</v>
      </c>
      <c r="DC162" t="s">
        <v>80</v>
      </c>
      <c r="DD162" t="s">
        <v>80</v>
      </c>
      <c r="DE162" t="s">
        <v>80</v>
      </c>
      <c r="DF162" t="s">
        <v>80</v>
      </c>
      <c r="DG162" t="s">
        <v>80</v>
      </c>
      <c r="DH162" t="s">
        <v>80</v>
      </c>
      <c r="DI162" t="s">
        <v>80</v>
      </c>
      <c r="DJ162" t="s">
        <v>80</v>
      </c>
      <c r="DK162" t="s">
        <v>80</v>
      </c>
      <c r="DL162" t="s">
        <v>80</v>
      </c>
      <c r="DM162" t="s">
        <v>80</v>
      </c>
      <c r="DN162" t="s">
        <v>80</v>
      </c>
      <c r="DO162" t="s">
        <v>80</v>
      </c>
      <c r="DP162" t="s">
        <v>80</v>
      </c>
      <c r="DQ162" t="s">
        <v>80</v>
      </c>
      <c r="DR162" t="s">
        <v>80</v>
      </c>
      <c r="DS162" t="s">
        <v>80</v>
      </c>
      <c r="DT162" t="s">
        <v>80</v>
      </c>
      <c r="DU162" t="s">
        <v>80</v>
      </c>
      <c r="DV162" t="s">
        <v>80</v>
      </c>
      <c r="DW162" t="s">
        <v>80</v>
      </c>
      <c r="DX162" t="s">
        <v>80</v>
      </c>
      <c r="DY162" t="s">
        <v>80</v>
      </c>
      <c r="DZ162" t="s">
        <v>80</v>
      </c>
      <c r="EA162" t="s">
        <v>80</v>
      </c>
      <c r="EB162" t="s">
        <v>80</v>
      </c>
      <c r="EC162" t="s">
        <v>80</v>
      </c>
      <c r="ED162" t="s">
        <v>80</v>
      </c>
      <c r="EE162" t="s">
        <v>80</v>
      </c>
      <c r="EF162" t="s">
        <v>80</v>
      </c>
      <c r="EG162" t="s">
        <v>80</v>
      </c>
      <c r="EH162" t="s">
        <v>80</v>
      </c>
      <c r="EI162" t="s">
        <v>80</v>
      </c>
      <c r="EJ162" t="s">
        <v>80</v>
      </c>
      <c r="EQ162" s="41"/>
      <c r="ER162" s="46"/>
      <c r="ES162" t="s">
        <v>81</v>
      </c>
      <c r="ET162" t="s">
        <v>80</v>
      </c>
      <c r="EU162" t="s">
        <v>81</v>
      </c>
      <c r="EV162" t="s">
        <v>81</v>
      </c>
      <c r="EW162" t="s">
        <v>81</v>
      </c>
      <c r="EX162" t="s">
        <v>81</v>
      </c>
      <c r="EY162" t="s">
        <v>81</v>
      </c>
      <c r="EZ162" t="s">
        <v>81</v>
      </c>
      <c r="FA162" t="s">
        <v>81</v>
      </c>
      <c r="FB162" t="s">
        <v>81</v>
      </c>
      <c r="FC162" t="s">
        <v>81</v>
      </c>
      <c r="FD162" t="s">
        <v>81</v>
      </c>
      <c r="FE162" t="s">
        <v>81</v>
      </c>
      <c r="FF162" t="s">
        <v>81</v>
      </c>
      <c r="FG162" t="s">
        <v>81</v>
      </c>
      <c r="FH162" t="s">
        <v>81</v>
      </c>
      <c r="FI162" t="s">
        <v>81</v>
      </c>
      <c r="FJ162" t="s">
        <v>81</v>
      </c>
      <c r="FK162" t="s">
        <v>81</v>
      </c>
      <c r="FL162" t="s">
        <v>81</v>
      </c>
      <c r="FM162" t="s">
        <v>81</v>
      </c>
      <c r="FN162" t="s">
        <v>81</v>
      </c>
      <c r="FO162" t="s">
        <v>81</v>
      </c>
      <c r="FP162" t="s">
        <v>81</v>
      </c>
      <c r="FQ162" t="s">
        <v>81</v>
      </c>
      <c r="FR162" t="s">
        <v>81</v>
      </c>
      <c r="FS162" t="s">
        <v>81</v>
      </c>
      <c r="FT162" t="s">
        <v>81</v>
      </c>
      <c r="FU162" t="s">
        <v>81</v>
      </c>
      <c r="FV162" t="s">
        <v>81</v>
      </c>
      <c r="FW162" t="s">
        <v>81</v>
      </c>
      <c r="FX162" t="s">
        <v>81</v>
      </c>
      <c r="FY162" t="s">
        <v>81</v>
      </c>
      <c r="FZ162" t="s">
        <v>81</v>
      </c>
      <c r="GA162" t="s">
        <v>81</v>
      </c>
      <c r="GB162" t="s">
        <v>81</v>
      </c>
      <c r="GC162" t="s">
        <v>81</v>
      </c>
      <c r="GD162" s="41"/>
      <c r="HJ162" s="41"/>
      <c r="HZ162" s="41"/>
      <c r="IA162" s="46"/>
      <c r="IC162" s="41"/>
      <c r="ID162" s="46"/>
      <c r="IG162" s="41"/>
      <c r="IR162" s="51"/>
    </row>
    <row r="163" spans="1:252" x14ac:dyDescent="0.3">
      <c r="A163" s="28" t="s">
        <v>171</v>
      </c>
      <c r="B163" s="38" t="s">
        <v>172</v>
      </c>
      <c r="C163" s="76">
        <v>44111</v>
      </c>
      <c r="D163" s="46" t="s">
        <v>80</v>
      </c>
      <c r="E163" t="s">
        <v>80</v>
      </c>
      <c r="F163" t="s">
        <v>80</v>
      </c>
      <c r="G163" t="s">
        <v>80</v>
      </c>
      <c r="H163" t="s">
        <v>80</v>
      </c>
      <c r="I163" t="s">
        <v>80</v>
      </c>
      <c r="J163" t="s">
        <v>80</v>
      </c>
      <c r="K163" t="s">
        <v>80</v>
      </c>
      <c r="L163" t="s">
        <v>80</v>
      </c>
      <c r="M163" t="s">
        <v>80</v>
      </c>
      <c r="N163" t="s">
        <v>80</v>
      </c>
      <c r="O163" t="s">
        <v>80</v>
      </c>
      <c r="P163" t="s">
        <v>80</v>
      </c>
      <c r="Q163" t="s">
        <v>80</v>
      </c>
      <c r="R163" t="s">
        <v>80</v>
      </c>
      <c r="V163" s="41"/>
      <c r="W163" s="46"/>
      <c r="AO163" s="41"/>
      <c r="AP163" s="46"/>
      <c r="BC163" s="41"/>
      <c r="BD163" s="46"/>
      <c r="BH163" s="41"/>
      <c r="BI163" s="46"/>
      <c r="BO163" s="41"/>
      <c r="BP163" t="s">
        <v>80</v>
      </c>
      <c r="BQ163" t="s">
        <v>80</v>
      </c>
      <c r="BR163" t="s">
        <v>80</v>
      </c>
      <c r="BS163" t="s">
        <v>80</v>
      </c>
      <c r="BT163" t="s">
        <v>80</v>
      </c>
      <c r="BU163" t="s">
        <v>80</v>
      </c>
      <c r="BV163" t="s">
        <v>80</v>
      </c>
      <c r="BW163" t="s">
        <v>80</v>
      </c>
      <c r="BX163" t="s">
        <v>80</v>
      </c>
      <c r="BY163" t="s">
        <v>80</v>
      </c>
      <c r="BZ163" t="s">
        <v>80</v>
      </c>
      <c r="CA163" t="s">
        <v>80</v>
      </c>
      <c r="CB163" t="s">
        <v>80</v>
      </c>
      <c r="CC163" t="s">
        <v>80</v>
      </c>
      <c r="CD163" t="s">
        <v>80</v>
      </c>
      <c r="CE163" t="s">
        <v>80</v>
      </c>
      <c r="CF163" t="s">
        <v>80</v>
      </c>
      <c r="CG163" t="s">
        <v>80</v>
      </c>
      <c r="CH163" t="s">
        <v>80</v>
      </c>
      <c r="CI163" t="s">
        <v>80</v>
      </c>
      <c r="CJ163" t="s">
        <v>80</v>
      </c>
      <c r="CK163" t="s">
        <v>80</v>
      </c>
      <c r="CL163" t="s">
        <v>80</v>
      </c>
      <c r="CM163" t="s">
        <v>80</v>
      </c>
      <c r="CN163" t="s">
        <v>80</v>
      </c>
      <c r="CO163" t="s">
        <v>80</v>
      </c>
      <c r="CP163" t="s">
        <v>80</v>
      </c>
      <c r="CQ163" t="s">
        <v>80</v>
      </c>
      <c r="CR163" t="s">
        <v>80</v>
      </c>
      <c r="CS163" t="s">
        <v>80</v>
      </c>
      <c r="CT163" t="s">
        <v>80</v>
      </c>
      <c r="CU163" t="s">
        <v>80</v>
      </c>
      <c r="CV163" t="s">
        <v>80</v>
      </c>
      <c r="CW163" t="s">
        <v>80</v>
      </c>
      <c r="CX163" t="s">
        <v>80</v>
      </c>
      <c r="CY163" t="s">
        <v>80</v>
      </c>
      <c r="CZ163" t="s">
        <v>80</v>
      </c>
      <c r="DA163" t="s">
        <v>80</v>
      </c>
      <c r="DB163" t="s">
        <v>80</v>
      </c>
      <c r="DC163" t="s">
        <v>80</v>
      </c>
      <c r="DD163" t="s">
        <v>80</v>
      </c>
      <c r="DE163" t="s">
        <v>80</v>
      </c>
      <c r="DF163" t="s">
        <v>80</v>
      </c>
      <c r="DG163" t="s">
        <v>80</v>
      </c>
      <c r="DH163" t="s">
        <v>80</v>
      </c>
      <c r="DI163" t="s">
        <v>80</v>
      </c>
      <c r="DJ163" t="s">
        <v>80</v>
      </c>
      <c r="DK163" t="s">
        <v>80</v>
      </c>
      <c r="DL163" t="s">
        <v>80</v>
      </c>
      <c r="DM163" t="s">
        <v>80</v>
      </c>
      <c r="DN163" t="s">
        <v>80</v>
      </c>
      <c r="DO163" t="s">
        <v>80</v>
      </c>
      <c r="DP163" t="s">
        <v>80</v>
      </c>
      <c r="DQ163" t="s">
        <v>80</v>
      </c>
      <c r="DR163" t="s">
        <v>80</v>
      </c>
      <c r="DS163" t="s">
        <v>80</v>
      </c>
      <c r="DT163" t="s">
        <v>80</v>
      </c>
      <c r="DU163" t="s">
        <v>80</v>
      </c>
      <c r="DV163" t="s">
        <v>80</v>
      </c>
      <c r="DW163" t="s">
        <v>80</v>
      </c>
      <c r="DX163" t="s">
        <v>80</v>
      </c>
      <c r="DY163" t="s">
        <v>80</v>
      </c>
      <c r="DZ163" t="s">
        <v>80</v>
      </c>
      <c r="EA163" t="s">
        <v>80</v>
      </c>
      <c r="EB163" t="s">
        <v>80</v>
      </c>
      <c r="EC163" t="s">
        <v>80</v>
      </c>
      <c r="ED163" t="s">
        <v>80</v>
      </c>
      <c r="EE163" t="s">
        <v>80</v>
      </c>
      <c r="EF163" t="s">
        <v>80</v>
      </c>
      <c r="EG163" t="s">
        <v>80</v>
      </c>
      <c r="EH163" t="s">
        <v>80</v>
      </c>
      <c r="EI163" t="s">
        <v>80</v>
      </c>
      <c r="EJ163" t="s">
        <v>80</v>
      </c>
      <c r="EQ163" s="41"/>
      <c r="ER163" s="46"/>
      <c r="ES163" t="s">
        <v>81</v>
      </c>
      <c r="ET163" t="s">
        <v>81</v>
      </c>
      <c r="EU163" t="s">
        <v>80</v>
      </c>
      <c r="EV163" t="s">
        <v>81</v>
      </c>
      <c r="EW163" t="s">
        <v>81</v>
      </c>
      <c r="EX163" t="s">
        <v>81</v>
      </c>
      <c r="EY163" t="s">
        <v>81</v>
      </c>
      <c r="EZ163" t="s">
        <v>81</v>
      </c>
      <c r="FA163" t="s">
        <v>81</v>
      </c>
      <c r="FB163" t="s">
        <v>81</v>
      </c>
      <c r="FC163" t="s">
        <v>81</v>
      </c>
      <c r="FD163" t="s">
        <v>81</v>
      </c>
      <c r="FE163" t="s">
        <v>81</v>
      </c>
      <c r="FF163" t="s">
        <v>81</v>
      </c>
      <c r="FG163" t="s">
        <v>81</v>
      </c>
      <c r="FH163" t="s">
        <v>81</v>
      </c>
      <c r="FI163" t="s">
        <v>81</v>
      </c>
      <c r="FJ163" t="s">
        <v>81</v>
      </c>
      <c r="FK163" t="s">
        <v>81</v>
      </c>
      <c r="FL163" t="s">
        <v>81</v>
      </c>
      <c r="FM163" t="s">
        <v>81</v>
      </c>
      <c r="FN163" t="s">
        <v>81</v>
      </c>
      <c r="FO163" t="s">
        <v>81</v>
      </c>
      <c r="FP163" t="s">
        <v>81</v>
      </c>
      <c r="FQ163" t="s">
        <v>81</v>
      </c>
      <c r="FR163" t="s">
        <v>81</v>
      </c>
      <c r="FS163" t="s">
        <v>81</v>
      </c>
      <c r="FT163" t="s">
        <v>81</v>
      </c>
      <c r="FU163" t="s">
        <v>81</v>
      </c>
      <c r="FV163" t="s">
        <v>81</v>
      </c>
      <c r="FW163" t="s">
        <v>81</v>
      </c>
      <c r="FX163" t="s">
        <v>81</v>
      </c>
      <c r="FY163" t="s">
        <v>81</v>
      </c>
      <c r="FZ163" t="s">
        <v>81</v>
      </c>
      <c r="GA163" t="s">
        <v>81</v>
      </c>
      <c r="GB163" t="s">
        <v>81</v>
      </c>
      <c r="GC163" t="s">
        <v>81</v>
      </c>
      <c r="GD163" s="41"/>
      <c r="HJ163" s="41"/>
      <c r="HZ163" s="41"/>
      <c r="IA163" s="46"/>
      <c r="IC163" s="41"/>
      <c r="ID163" s="46"/>
      <c r="IG163" s="41"/>
      <c r="IR163" s="51"/>
    </row>
    <row r="164" spans="1:252" x14ac:dyDescent="0.3">
      <c r="A164" s="28" t="s">
        <v>192</v>
      </c>
      <c r="B164" s="38" t="s">
        <v>193</v>
      </c>
      <c r="C164" s="76">
        <v>44142</v>
      </c>
      <c r="D164" s="46" t="s">
        <v>80</v>
      </c>
      <c r="E164" t="s">
        <v>80</v>
      </c>
      <c r="F164" t="s">
        <v>80</v>
      </c>
      <c r="G164" t="s">
        <v>80</v>
      </c>
      <c r="H164" t="s">
        <v>80</v>
      </c>
      <c r="I164" t="s">
        <v>80</v>
      </c>
      <c r="J164" t="s">
        <v>80</v>
      </c>
      <c r="K164" t="s">
        <v>80</v>
      </c>
      <c r="L164" t="s">
        <v>80</v>
      </c>
      <c r="M164" t="s">
        <v>80</v>
      </c>
      <c r="N164" t="s">
        <v>80</v>
      </c>
      <c r="O164" t="s">
        <v>80</v>
      </c>
      <c r="P164" t="s">
        <v>80</v>
      </c>
      <c r="Q164" t="s">
        <v>80</v>
      </c>
      <c r="R164" t="s">
        <v>80</v>
      </c>
      <c r="V164" s="41"/>
      <c r="W164" s="46"/>
      <c r="AO164" s="41"/>
      <c r="AP164" s="46"/>
      <c r="BC164" s="41"/>
      <c r="BD164" s="46"/>
      <c r="BH164" s="41"/>
      <c r="BI164" s="46"/>
      <c r="BO164" s="41"/>
      <c r="BP164" t="s">
        <v>80</v>
      </c>
      <c r="BQ164" t="s">
        <v>80</v>
      </c>
      <c r="BR164" t="s">
        <v>80</v>
      </c>
      <c r="BS164" t="s">
        <v>80</v>
      </c>
      <c r="BT164" t="s">
        <v>80</v>
      </c>
      <c r="BU164" t="s">
        <v>80</v>
      </c>
      <c r="BV164" t="s">
        <v>80</v>
      </c>
      <c r="BW164" t="s">
        <v>80</v>
      </c>
      <c r="BX164" t="s">
        <v>80</v>
      </c>
      <c r="BY164" t="s">
        <v>80</v>
      </c>
      <c r="BZ164" t="s">
        <v>80</v>
      </c>
      <c r="CA164" t="s">
        <v>80</v>
      </c>
      <c r="CB164" t="s">
        <v>80</v>
      </c>
      <c r="CC164" t="s">
        <v>80</v>
      </c>
      <c r="CD164" t="s">
        <v>80</v>
      </c>
      <c r="CE164" t="s">
        <v>80</v>
      </c>
      <c r="CF164" t="s">
        <v>80</v>
      </c>
      <c r="CG164" t="s">
        <v>80</v>
      </c>
      <c r="CH164" t="s">
        <v>80</v>
      </c>
      <c r="CI164" t="s">
        <v>80</v>
      </c>
      <c r="CJ164" t="s">
        <v>80</v>
      </c>
      <c r="CK164" t="s">
        <v>80</v>
      </c>
      <c r="CL164" t="s">
        <v>80</v>
      </c>
      <c r="CM164" t="s">
        <v>80</v>
      </c>
      <c r="CN164" t="s">
        <v>80</v>
      </c>
      <c r="CO164" t="s">
        <v>80</v>
      </c>
      <c r="CP164" t="s">
        <v>80</v>
      </c>
      <c r="CQ164" t="s">
        <v>80</v>
      </c>
      <c r="CR164" t="s">
        <v>80</v>
      </c>
      <c r="CS164" t="s">
        <v>80</v>
      </c>
      <c r="CT164" t="s">
        <v>80</v>
      </c>
      <c r="CU164" t="s">
        <v>80</v>
      </c>
      <c r="CV164" t="s">
        <v>80</v>
      </c>
      <c r="CW164" t="s">
        <v>80</v>
      </c>
      <c r="CX164" t="s">
        <v>80</v>
      </c>
      <c r="CY164" t="s">
        <v>80</v>
      </c>
      <c r="CZ164" t="s">
        <v>80</v>
      </c>
      <c r="DA164" t="s">
        <v>80</v>
      </c>
      <c r="DB164" t="s">
        <v>80</v>
      </c>
      <c r="DC164" t="s">
        <v>80</v>
      </c>
      <c r="DD164" t="s">
        <v>80</v>
      </c>
      <c r="DE164" t="s">
        <v>80</v>
      </c>
      <c r="DF164" t="s">
        <v>80</v>
      </c>
      <c r="DG164" t="s">
        <v>80</v>
      </c>
      <c r="DH164" t="s">
        <v>80</v>
      </c>
      <c r="DI164" t="s">
        <v>80</v>
      </c>
      <c r="DJ164" t="s">
        <v>80</v>
      </c>
      <c r="DK164" t="s">
        <v>80</v>
      </c>
      <c r="DL164" t="s">
        <v>80</v>
      </c>
      <c r="DM164" t="s">
        <v>80</v>
      </c>
      <c r="DN164" t="s">
        <v>80</v>
      </c>
      <c r="DO164" t="s">
        <v>80</v>
      </c>
      <c r="DP164" t="s">
        <v>80</v>
      </c>
      <c r="DQ164" t="s">
        <v>80</v>
      </c>
      <c r="DR164" t="s">
        <v>80</v>
      </c>
      <c r="DS164" t="s">
        <v>80</v>
      </c>
      <c r="DT164" t="s">
        <v>80</v>
      </c>
      <c r="DU164" t="s">
        <v>80</v>
      </c>
      <c r="DV164" t="s">
        <v>80</v>
      </c>
      <c r="DW164" t="s">
        <v>80</v>
      </c>
      <c r="DX164" t="s">
        <v>80</v>
      </c>
      <c r="DY164" t="s">
        <v>80</v>
      </c>
      <c r="DZ164" t="s">
        <v>80</v>
      </c>
      <c r="EA164" t="s">
        <v>80</v>
      </c>
      <c r="EB164" t="s">
        <v>80</v>
      </c>
      <c r="EC164" t="s">
        <v>80</v>
      </c>
      <c r="ED164" t="s">
        <v>80</v>
      </c>
      <c r="EE164" t="s">
        <v>80</v>
      </c>
      <c r="EF164" t="s">
        <v>80</v>
      </c>
      <c r="EG164" t="s">
        <v>80</v>
      </c>
      <c r="EH164" t="s">
        <v>80</v>
      </c>
      <c r="EI164" t="s">
        <v>80</v>
      </c>
      <c r="EJ164" t="s">
        <v>80</v>
      </c>
      <c r="EQ164" s="41"/>
      <c r="ER164" s="46"/>
      <c r="ES164" t="s">
        <v>81</v>
      </c>
      <c r="ET164" t="s">
        <v>81</v>
      </c>
      <c r="EU164" t="s">
        <v>81</v>
      </c>
      <c r="EV164" t="s">
        <v>80</v>
      </c>
      <c r="EW164" t="s">
        <v>81</v>
      </c>
      <c r="EX164" t="s">
        <v>81</v>
      </c>
      <c r="EY164" t="s">
        <v>81</v>
      </c>
      <c r="EZ164" t="s">
        <v>81</v>
      </c>
      <c r="FA164" t="s">
        <v>81</v>
      </c>
      <c r="FB164" t="s">
        <v>81</v>
      </c>
      <c r="FC164" t="s">
        <v>81</v>
      </c>
      <c r="FD164" t="s">
        <v>81</v>
      </c>
      <c r="FE164" t="s">
        <v>81</v>
      </c>
      <c r="FF164" t="s">
        <v>81</v>
      </c>
      <c r="FG164" t="s">
        <v>81</v>
      </c>
      <c r="FH164" t="s">
        <v>81</v>
      </c>
      <c r="FI164" t="s">
        <v>81</v>
      </c>
      <c r="FJ164" t="s">
        <v>81</v>
      </c>
      <c r="FK164" t="s">
        <v>81</v>
      </c>
      <c r="FL164" t="s">
        <v>81</v>
      </c>
      <c r="FM164" t="s">
        <v>81</v>
      </c>
      <c r="FN164" t="s">
        <v>81</v>
      </c>
      <c r="FO164" t="s">
        <v>81</v>
      </c>
      <c r="FP164" t="s">
        <v>81</v>
      </c>
      <c r="FQ164" t="s">
        <v>81</v>
      </c>
      <c r="FR164" t="s">
        <v>81</v>
      </c>
      <c r="FS164" t="s">
        <v>81</v>
      </c>
      <c r="FT164" t="s">
        <v>81</v>
      </c>
      <c r="FU164" t="s">
        <v>81</v>
      </c>
      <c r="FV164" t="s">
        <v>81</v>
      </c>
      <c r="FW164" t="s">
        <v>81</v>
      </c>
      <c r="FX164" t="s">
        <v>81</v>
      </c>
      <c r="FY164" t="s">
        <v>81</v>
      </c>
      <c r="FZ164" t="s">
        <v>81</v>
      </c>
      <c r="GA164" t="s">
        <v>81</v>
      </c>
      <c r="GB164" t="s">
        <v>81</v>
      </c>
      <c r="GC164" t="s">
        <v>81</v>
      </c>
      <c r="GD164" s="41"/>
      <c r="HJ164" s="41"/>
      <c r="HZ164" s="41"/>
      <c r="IA164" s="46"/>
      <c r="IC164" s="41"/>
      <c r="ID164" s="46"/>
      <c r="IG164" s="41"/>
      <c r="IR164" s="51"/>
    </row>
    <row r="165" spans="1:252" x14ac:dyDescent="0.3">
      <c r="A165" s="28" t="s">
        <v>230</v>
      </c>
      <c r="B165" s="38"/>
      <c r="C165" s="76">
        <v>44227</v>
      </c>
      <c r="D165" s="46" t="s">
        <v>80</v>
      </c>
      <c r="E165" t="s">
        <v>80</v>
      </c>
      <c r="F165" t="s">
        <v>80</v>
      </c>
      <c r="G165" t="s">
        <v>80</v>
      </c>
      <c r="H165" t="s">
        <v>80</v>
      </c>
      <c r="I165" t="s">
        <v>80</v>
      </c>
      <c r="J165" t="s">
        <v>80</v>
      </c>
      <c r="K165" t="s">
        <v>80</v>
      </c>
      <c r="L165" t="s">
        <v>80</v>
      </c>
      <c r="M165" t="s">
        <v>80</v>
      </c>
      <c r="N165" t="s">
        <v>80</v>
      </c>
      <c r="O165" t="s">
        <v>80</v>
      </c>
      <c r="P165" t="s">
        <v>80</v>
      </c>
      <c r="Q165" t="s">
        <v>80</v>
      </c>
      <c r="R165" t="s">
        <v>80</v>
      </c>
      <c r="V165" s="41"/>
      <c r="W165" s="46"/>
      <c r="AO165" s="41"/>
      <c r="AP165" s="46"/>
      <c r="BC165" s="41"/>
      <c r="BD165" s="46"/>
      <c r="BH165" s="41"/>
      <c r="BI165" s="46"/>
      <c r="BO165" s="41"/>
      <c r="BP165" t="s">
        <v>80</v>
      </c>
      <c r="BQ165" t="s">
        <v>80</v>
      </c>
      <c r="BR165" t="s">
        <v>80</v>
      </c>
      <c r="BS165" t="s">
        <v>80</v>
      </c>
      <c r="BT165" t="s">
        <v>80</v>
      </c>
      <c r="BU165" t="s">
        <v>80</v>
      </c>
      <c r="BV165" t="s">
        <v>80</v>
      </c>
      <c r="BW165" t="s">
        <v>80</v>
      </c>
      <c r="BX165" t="s">
        <v>80</v>
      </c>
      <c r="BY165" t="s">
        <v>80</v>
      </c>
      <c r="BZ165" t="s">
        <v>80</v>
      </c>
      <c r="CA165" t="s">
        <v>80</v>
      </c>
      <c r="CB165" t="s">
        <v>80</v>
      </c>
      <c r="CC165" t="s">
        <v>80</v>
      </c>
      <c r="CD165" t="s">
        <v>80</v>
      </c>
      <c r="CE165" t="s">
        <v>80</v>
      </c>
      <c r="CF165" t="s">
        <v>80</v>
      </c>
      <c r="CG165" t="s">
        <v>80</v>
      </c>
      <c r="CH165" t="s">
        <v>80</v>
      </c>
      <c r="CI165" t="s">
        <v>80</v>
      </c>
      <c r="CJ165" t="s">
        <v>80</v>
      </c>
      <c r="CK165" t="s">
        <v>80</v>
      </c>
      <c r="CL165" t="s">
        <v>80</v>
      </c>
      <c r="CM165" t="s">
        <v>80</v>
      </c>
      <c r="CN165" t="s">
        <v>80</v>
      </c>
      <c r="CO165" t="s">
        <v>80</v>
      </c>
      <c r="CP165" t="s">
        <v>80</v>
      </c>
      <c r="CQ165" t="s">
        <v>80</v>
      </c>
      <c r="CR165" t="s">
        <v>80</v>
      </c>
      <c r="CS165" t="s">
        <v>80</v>
      </c>
      <c r="CT165" t="s">
        <v>80</v>
      </c>
      <c r="CU165" t="s">
        <v>80</v>
      </c>
      <c r="CV165" t="s">
        <v>80</v>
      </c>
      <c r="CW165" t="s">
        <v>80</v>
      </c>
      <c r="CX165" t="s">
        <v>80</v>
      </c>
      <c r="CY165" t="s">
        <v>80</v>
      </c>
      <c r="CZ165" t="s">
        <v>80</v>
      </c>
      <c r="DA165" t="s">
        <v>80</v>
      </c>
      <c r="DB165" t="s">
        <v>80</v>
      </c>
      <c r="DC165" t="s">
        <v>80</v>
      </c>
      <c r="DD165" t="s">
        <v>80</v>
      </c>
      <c r="DE165" t="s">
        <v>80</v>
      </c>
      <c r="DF165" t="s">
        <v>80</v>
      </c>
      <c r="DG165" t="s">
        <v>80</v>
      </c>
      <c r="DH165" t="s">
        <v>80</v>
      </c>
      <c r="DI165" t="s">
        <v>80</v>
      </c>
      <c r="DJ165" t="s">
        <v>80</v>
      </c>
      <c r="DK165" t="s">
        <v>80</v>
      </c>
      <c r="DL165" t="s">
        <v>80</v>
      </c>
      <c r="DM165" t="s">
        <v>80</v>
      </c>
      <c r="DN165" t="s">
        <v>80</v>
      </c>
      <c r="DO165" t="s">
        <v>80</v>
      </c>
      <c r="DP165" t="s">
        <v>80</v>
      </c>
      <c r="DQ165" t="s">
        <v>80</v>
      </c>
      <c r="DR165" t="s">
        <v>80</v>
      </c>
      <c r="DS165" t="s">
        <v>80</v>
      </c>
      <c r="DT165" t="s">
        <v>80</v>
      </c>
      <c r="DU165" t="s">
        <v>80</v>
      </c>
      <c r="DV165" t="s">
        <v>80</v>
      </c>
      <c r="DW165" t="s">
        <v>80</v>
      </c>
      <c r="DX165" t="s">
        <v>80</v>
      </c>
      <c r="DY165" t="s">
        <v>80</v>
      </c>
      <c r="DZ165" t="s">
        <v>80</v>
      </c>
      <c r="EA165" t="s">
        <v>80</v>
      </c>
      <c r="EB165" t="s">
        <v>80</v>
      </c>
      <c r="EC165" t="s">
        <v>80</v>
      </c>
      <c r="ED165" t="s">
        <v>80</v>
      </c>
      <c r="EE165" t="s">
        <v>80</v>
      </c>
      <c r="EF165" t="s">
        <v>80</v>
      </c>
      <c r="EG165" t="s">
        <v>80</v>
      </c>
      <c r="EH165" t="s">
        <v>80</v>
      </c>
      <c r="EI165" t="s">
        <v>80</v>
      </c>
      <c r="EJ165" t="s">
        <v>80</v>
      </c>
      <c r="EQ165" s="41"/>
      <c r="ER165" s="46"/>
      <c r="ES165" t="s">
        <v>81</v>
      </c>
      <c r="ET165" t="s">
        <v>81</v>
      </c>
      <c r="EU165" t="s">
        <v>81</v>
      </c>
      <c r="EV165" t="s">
        <v>81</v>
      </c>
      <c r="EW165" t="s">
        <v>80</v>
      </c>
      <c r="EX165" t="s">
        <v>81</v>
      </c>
      <c r="EY165" t="s">
        <v>81</v>
      </c>
      <c r="EZ165" t="s">
        <v>81</v>
      </c>
      <c r="FA165" t="s">
        <v>81</v>
      </c>
      <c r="FB165" t="s">
        <v>81</v>
      </c>
      <c r="FC165" t="s">
        <v>81</v>
      </c>
      <c r="FD165" t="s">
        <v>81</v>
      </c>
      <c r="FE165" t="s">
        <v>81</v>
      </c>
      <c r="FF165" t="s">
        <v>81</v>
      </c>
      <c r="FG165" t="s">
        <v>81</v>
      </c>
      <c r="FH165" t="s">
        <v>81</v>
      </c>
      <c r="FI165" t="s">
        <v>81</v>
      </c>
      <c r="FJ165" t="s">
        <v>81</v>
      </c>
      <c r="FK165" t="s">
        <v>81</v>
      </c>
      <c r="FL165" t="s">
        <v>81</v>
      </c>
      <c r="FM165" t="s">
        <v>81</v>
      </c>
      <c r="FN165" t="s">
        <v>81</v>
      </c>
      <c r="FO165" t="s">
        <v>81</v>
      </c>
      <c r="FP165" t="s">
        <v>81</v>
      </c>
      <c r="FQ165" t="s">
        <v>81</v>
      </c>
      <c r="FR165" t="s">
        <v>81</v>
      </c>
      <c r="FS165" t="s">
        <v>81</v>
      </c>
      <c r="FT165" t="s">
        <v>81</v>
      </c>
      <c r="FU165" t="s">
        <v>81</v>
      </c>
      <c r="FV165" t="s">
        <v>81</v>
      </c>
      <c r="FW165" t="s">
        <v>81</v>
      </c>
      <c r="FX165" t="s">
        <v>81</v>
      </c>
      <c r="FY165" t="s">
        <v>81</v>
      </c>
      <c r="FZ165" t="s">
        <v>81</v>
      </c>
      <c r="GA165" t="s">
        <v>81</v>
      </c>
      <c r="GB165" t="s">
        <v>81</v>
      </c>
      <c r="GC165" t="s">
        <v>81</v>
      </c>
      <c r="GD165" s="41"/>
      <c r="HJ165" s="41"/>
      <c r="HZ165" s="41"/>
      <c r="IA165" s="46"/>
      <c r="IC165" s="41"/>
      <c r="ID165" s="46"/>
      <c r="IG165" s="41"/>
      <c r="IR165" s="51"/>
    </row>
    <row r="166" spans="1:252" x14ac:dyDescent="0.3">
      <c r="A166" s="28" t="s">
        <v>82</v>
      </c>
      <c r="B166" s="38" t="s">
        <v>116</v>
      </c>
      <c r="C166" s="76">
        <v>44008</v>
      </c>
      <c r="D166" s="46" t="s">
        <v>80</v>
      </c>
      <c r="E166" t="s">
        <v>80</v>
      </c>
      <c r="F166" t="s">
        <v>80</v>
      </c>
      <c r="G166" t="s">
        <v>80</v>
      </c>
      <c r="H166" t="s">
        <v>80</v>
      </c>
      <c r="I166" t="s">
        <v>80</v>
      </c>
      <c r="J166" t="s">
        <v>80</v>
      </c>
      <c r="V166" s="41"/>
      <c r="W166" s="46"/>
      <c r="AO166" s="41"/>
      <c r="AP166" s="46"/>
      <c r="BC166" s="41"/>
      <c r="BD166" s="46"/>
      <c r="BH166" s="41"/>
      <c r="BI166" s="46"/>
      <c r="BO166" s="41"/>
      <c r="BP166" t="s">
        <v>80</v>
      </c>
      <c r="BQ166" t="s">
        <v>80</v>
      </c>
      <c r="BR166" t="s">
        <v>80</v>
      </c>
      <c r="BS166" t="s">
        <v>80</v>
      </c>
      <c r="BT166" t="s">
        <v>80</v>
      </c>
      <c r="BU166" t="s">
        <v>80</v>
      </c>
      <c r="BV166" t="s">
        <v>80</v>
      </c>
      <c r="BW166" t="s">
        <v>80</v>
      </c>
      <c r="BX166" t="s">
        <v>80</v>
      </c>
      <c r="BY166" t="s">
        <v>80</v>
      </c>
      <c r="BZ166" t="s">
        <v>80</v>
      </c>
      <c r="CA166" t="s">
        <v>80</v>
      </c>
      <c r="CB166" t="s">
        <v>80</v>
      </c>
      <c r="CC166" t="s">
        <v>80</v>
      </c>
      <c r="CD166" t="s">
        <v>80</v>
      </c>
      <c r="CE166" t="s">
        <v>80</v>
      </c>
      <c r="CF166" t="s">
        <v>80</v>
      </c>
      <c r="CG166" t="s">
        <v>80</v>
      </c>
      <c r="CH166" t="s">
        <v>80</v>
      </c>
      <c r="CI166" t="s">
        <v>80</v>
      </c>
      <c r="CJ166" t="s">
        <v>80</v>
      </c>
      <c r="CK166" t="s">
        <v>80</v>
      </c>
      <c r="CL166" t="s">
        <v>80</v>
      </c>
      <c r="CM166" t="s">
        <v>80</v>
      </c>
      <c r="CN166" t="s">
        <v>80</v>
      </c>
      <c r="CO166" t="s">
        <v>80</v>
      </c>
      <c r="CP166" t="s">
        <v>80</v>
      </c>
      <c r="CQ166" t="s">
        <v>80</v>
      </c>
      <c r="CR166" t="s">
        <v>80</v>
      </c>
      <c r="CS166" t="s">
        <v>80</v>
      </c>
      <c r="CT166" t="s">
        <v>80</v>
      </c>
      <c r="CU166" t="s">
        <v>80</v>
      </c>
      <c r="CV166" t="s">
        <v>80</v>
      </c>
      <c r="CW166" t="s">
        <v>80</v>
      </c>
      <c r="CX166" t="s">
        <v>80</v>
      </c>
      <c r="CY166" t="s">
        <v>80</v>
      </c>
      <c r="CZ166" t="s">
        <v>80</v>
      </c>
      <c r="DA166" t="s">
        <v>80</v>
      </c>
      <c r="DB166" t="s">
        <v>80</v>
      </c>
      <c r="DC166" t="s">
        <v>80</v>
      </c>
      <c r="DD166" t="s">
        <v>80</v>
      </c>
      <c r="DE166" t="s">
        <v>80</v>
      </c>
      <c r="DF166" t="s">
        <v>80</v>
      </c>
      <c r="DG166" t="s">
        <v>80</v>
      </c>
      <c r="DH166" t="s">
        <v>80</v>
      </c>
      <c r="DI166" t="s">
        <v>80</v>
      </c>
      <c r="DJ166" t="s">
        <v>80</v>
      </c>
      <c r="DK166" t="s">
        <v>80</v>
      </c>
      <c r="DL166" t="s">
        <v>80</v>
      </c>
      <c r="DM166" t="s">
        <v>80</v>
      </c>
      <c r="DN166" t="s">
        <v>80</v>
      </c>
      <c r="DO166" t="s">
        <v>80</v>
      </c>
      <c r="DP166" t="s">
        <v>80</v>
      </c>
      <c r="DQ166" t="s">
        <v>80</v>
      </c>
      <c r="DR166" t="s">
        <v>80</v>
      </c>
      <c r="DS166" t="s">
        <v>80</v>
      </c>
      <c r="DT166" t="s">
        <v>80</v>
      </c>
      <c r="DU166" t="s">
        <v>80</v>
      </c>
      <c r="EQ166" s="41"/>
      <c r="ER166" s="46"/>
      <c r="EX166" t="s">
        <v>80</v>
      </c>
      <c r="EY166" t="s">
        <v>81</v>
      </c>
      <c r="EZ166" t="s">
        <v>81</v>
      </c>
      <c r="FA166" t="s">
        <v>81</v>
      </c>
      <c r="FB166" t="s">
        <v>81</v>
      </c>
      <c r="FC166" t="s">
        <v>81</v>
      </c>
      <c r="FD166" t="s">
        <v>81</v>
      </c>
      <c r="FE166" t="s">
        <v>81</v>
      </c>
      <c r="FF166" t="s">
        <v>81</v>
      </c>
      <c r="FG166" t="s">
        <v>81</v>
      </c>
      <c r="FH166" t="s">
        <v>81</v>
      </c>
      <c r="FI166" t="s">
        <v>81</v>
      </c>
      <c r="FJ166" t="s">
        <v>81</v>
      </c>
      <c r="FK166" t="s">
        <v>81</v>
      </c>
      <c r="FL166" t="s">
        <v>81</v>
      </c>
      <c r="FM166" t="s">
        <v>81</v>
      </c>
      <c r="FN166" t="s">
        <v>81</v>
      </c>
      <c r="FO166" t="s">
        <v>81</v>
      </c>
      <c r="FP166" t="s">
        <v>81</v>
      </c>
      <c r="FQ166" t="s">
        <v>81</v>
      </c>
      <c r="FR166" t="s">
        <v>81</v>
      </c>
      <c r="FS166" t="s">
        <v>81</v>
      </c>
      <c r="FT166" t="s">
        <v>81</v>
      </c>
      <c r="FU166" t="s">
        <v>81</v>
      </c>
      <c r="FV166" t="s">
        <v>81</v>
      </c>
      <c r="FW166" t="s">
        <v>81</v>
      </c>
      <c r="FX166" t="s">
        <v>81</v>
      </c>
      <c r="FY166" t="s">
        <v>81</v>
      </c>
      <c r="FZ166" t="s">
        <v>81</v>
      </c>
      <c r="GA166" t="s">
        <v>81</v>
      </c>
      <c r="GB166" t="s">
        <v>81</v>
      </c>
      <c r="GC166" t="s">
        <v>81</v>
      </c>
      <c r="GD166" s="41" t="s">
        <v>81</v>
      </c>
      <c r="HJ166" s="41"/>
      <c r="HZ166" s="41"/>
      <c r="IA166" s="46"/>
      <c r="IC166" s="41"/>
      <c r="ID166" s="46"/>
      <c r="IG166" s="41"/>
      <c r="IR166" s="51"/>
    </row>
    <row r="167" spans="1:252" x14ac:dyDescent="0.3">
      <c r="A167" s="28" t="s">
        <v>151</v>
      </c>
      <c r="B167" s="38" t="s">
        <v>152</v>
      </c>
      <c r="C167" s="39">
        <v>44067</v>
      </c>
      <c r="D167" s="46" t="s">
        <v>80</v>
      </c>
      <c r="E167" t="s">
        <v>80</v>
      </c>
      <c r="F167" t="s">
        <v>80</v>
      </c>
      <c r="G167" t="s">
        <v>80</v>
      </c>
      <c r="H167" t="s">
        <v>80</v>
      </c>
      <c r="I167" t="s">
        <v>80</v>
      </c>
      <c r="J167" t="s">
        <v>80</v>
      </c>
      <c r="V167" s="41"/>
      <c r="W167" s="46"/>
      <c r="AO167" s="41"/>
      <c r="AP167" s="46"/>
      <c r="BC167" s="41"/>
      <c r="BD167" s="46"/>
      <c r="BH167" s="41"/>
      <c r="BI167" s="46"/>
      <c r="BO167" s="41"/>
      <c r="BP167" t="s">
        <v>80</v>
      </c>
      <c r="BQ167" t="s">
        <v>80</v>
      </c>
      <c r="BR167" t="s">
        <v>80</v>
      </c>
      <c r="BS167" t="s">
        <v>80</v>
      </c>
      <c r="BT167" t="s">
        <v>80</v>
      </c>
      <c r="BU167" t="s">
        <v>80</v>
      </c>
      <c r="BV167" t="s">
        <v>80</v>
      </c>
      <c r="BW167" t="s">
        <v>80</v>
      </c>
      <c r="BX167" t="s">
        <v>80</v>
      </c>
      <c r="BY167" t="s">
        <v>80</v>
      </c>
      <c r="BZ167" t="s">
        <v>80</v>
      </c>
      <c r="CA167" t="s">
        <v>80</v>
      </c>
      <c r="CB167" t="s">
        <v>80</v>
      </c>
      <c r="CC167" t="s">
        <v>80</v>
      </c>
      <c r="CD167" t="s">
        <v>80</v>
      </c>
      <c r="CE167" t="s">
        <v>80</v>
      </c>
      <c r="CF167" t="s">
        <v>80</v>
      </c>
      <c r="CG167" t="s">
        <v>80</v>
      </c>
      <c r="CH167" t="s">
        <v>80</v>
      </c>
      <c r="CI167" t="s">
        <v>80</v>
      </c>
      <c r="CJ167" t="s">
        <v>80</v>
      </c>
      <c r="CK167" t="s">
        <v>80</v>
      </c>
      <c r="CL167" t="s">
        <v>80</v>
      </c>
      <c r="CM167" t="s">
        <v>80</v>
      </c>
      <c r="CN167" t="s">
        <v>80</v>
      </c>
      <c r="CO167" t="s">
        <v>80</v>
      </c>
      <c r="CP167" t="s">
        <v>80</v>
      </c>
      <c r="CQ167" t="s">
        <v>80</v>
      </c>
      <c r="CR167" t="s">
        <v>80</v>
      </c>
      <c r="CS167" t="s">
        <v>80</v>
      </c>
      <c r="CT167" t="s">
        <v>80</v>
      </c>
      <c r="CU167" t="s">
        <v>80</v>
      </c>
      <c r="CV167" t="s">
        <v>80</v>
      </c>
      <c r="CW167" t="s">
        <v>80</v>
      </c>
      <c r="CX167" t="s">
        <v>80</v>
      </c>
      <c r="CY167" t="s">
        <v>80</v>
      </c>
      <c r="CZ167" t="s">
        <v>80</v>
      </c>
      <c r="DA167" t="s">
        <v>80</v>
      </c>
      <c r="DB167" t="s">
        <v>80</v>
      </c>
      <c r="DC167" t="s">
        <v>80</v>
      </c>
      <c r="DD167" t="s">
        <v>80</v>
      </c>
      <c r="DE167" t="s">
        <v>80</v>
      </c>
      <c r="DF167" t="s">
        <v>80</v>
      </c>
      <c r="DG167" t="s">
        <v>80</v>
      </c>
      <c r="DH167" t="s">
        <v>80</v>
      </c>
      <c r="DI167" t="s">
        <v>80</v>
      </c>
      <c r="DJ167" t="s">
        <v>80</v>
      </c>
      <c r="DK167" t="s">
        <v>80</v>
      </c>
      <c r="DL167" t="s">
        <v>80</v>
      </c>
      <c r="DM167" t="s">
        <v>80</v>
      </c>
      <c r="DN167" t="s">
        <v>80</v>
      </c>
      <c r="DO167" t="s">
        <v>80</v>
      </c>
      <c r="DP167" t="s">
        <v>80</v>
      </c>
      <c r="DQ167" t="s">
        <v>80</v>
      </c>
      <c r="DR167" t="s">
        <v>80</v>
      </c>
      <c r="DS167" t="s">
        <v>80</v>
      </c>
      <c r="DT167" t="s">
        <v>80</v>
      </c>
      <c r="DU167" t="s">
        <v>80</v>
      </c>
      <c r="EQ167" s="41"/>
      <c r="ER167" s="46"/>
      <c r="EY167" t="s">
        <v>80</v>
      </c>
      <c r="EZ167" t="s">
        <v>81</v>
      </c>
      <c r="FA167" t="s">
        <v>81</v>
      </c>
      <c r="FB167" t="s">
        <v>81</v>
      </c>
      <c r="FC167" t="s">
        <v>81</v>
      </c>
      <c r="FD167" t="s">
        <v>81</v>
      </c>
      <c r="FE167" t="s">
        <v>81</v>
      </c>
      <c r="FF167" t="s">
        <v>81</v>
      </c>
      <c r="FG167" t="s">
        <v>81</v>
      </c>
      <c r="FH167" t="s">
        <v>81</v>
      </c>
      <c r="FI167" t="s">
        <v>81</v>
      </c>
      <c r="FJ167" t="s">
        <v>81</v>
      </c>
      <c r="FK167" t="s">
        <v>81</v>
      </c>
      <c r="FL167" t="s">
        <v>81</v>
      </c>
      <c r="FM167" t="s">
        <v>81</v>
      </c>
      <c r="FN167" t="s">
        <v>81</v>
      </c>
      <c r="FO167" t="s">
        <v>81</v>
      </c>
      <c r="FP167" t="s">
        <v>81</v>
      </c>
      <c r="FQ167" t="s">
        <v>81</v>
      </c>
      <c r="FR167" t="s">
        <v>81</v>
      </c>
      <c r="FS167" t="s">
        <v>81</v>
      </c>
      <c r="FT167" t="s">
        <v>81</v>
      </c>
      <c r="FU167" t="s">
        <v>81</v>
      </c>
      <c r="FV167" t="s">
        <v>81</v>
      </c>
      <c r="FW167" t="s">
        <v>81</v>
      </c>
      <c r="FX167" t="s">
        <v>81</v>
      </c>
      <c r="FY167" t="s">
        <v>81</v>
      </c>
      <c r="FZ167" t="s">
        <v>81</v>
      </c>
      <c r="GA167" t="s">
        <v>81</v>
      </c>
      <c r="GB167" t="s">
        <v>81</v>
      </c>
      <c r="GC167" t="s">
        <v>81</v>
      </c>
      <c r="GD167" s="41" t="s">
        <v>81</v>
      </c>
      <c r="HJ167" s="41"/>
      <c r="HZ167" s="41"/>
      <c r="IA167" s="46"/>
      <c r="IC167" s="41"/>
      <c r="ID167" s="46"/>
      <c r="IG167" s="41"/>
      <c r="IR167" s="51"/>
    </row>
    <row r="168" spans="1:252" x14ac:dyDescent="0.3">
      <c r="A168" s="28" t="s">
        <v>169</v>
      </c>
      <c r="B168" s="38" t="s">
        <v>170</v>
      </c>
      <c r="C168" s="39">
        <v>44111</v>
      </c>
      <c r="D168" s="46" t="s">
        <v>80</v>
      </c>
      <c r="E168" t="s">
        <v>80</v>
      </c>
      <c r="F168" t="s">
        <v>80</v>
      </c>
      <c r="G168" t="s">
        <v>80</v>
      </c>
      <c r="H168" t="s">
        <v>80</v>
      </c>
      <c r="I168" t="s">
        <v>80</v>
      </c>
      <c r="J168" t="s">
        <v>80</v>
      </c>
      <c r="V168" s="41"/>
      <c r="W168" s="46"/>
      <c r="AO168" s="41"/>
      <c r="AP168" s="46"/>
      <c r="BC168" s="41"/>
      <c r="BD168" s="46"/>
      <c r="BH168" s="41"/>
      <c r="BI168" s="46"/>
      <c r="BO168" s="41"/>
      <c r="BP168" t="s">
        <v>80</v>
      </c>
      <c r="BQ168" t="s">
        <v>80</v>
      </c>
      <c r="BR168" t="s">
        <v>80</v>
      </c>
      <c r="BS168" t="s">
        <v>80</v>
      </c>
      <c r="BT168" t="s">
        <v>80</v>
      </c>
      <c r="BU168" t="s">
        <v>80</v>
      </c>
      <c r="BV168" t="s">
        <v>80</v>
      </c>
      <c r="BW168" t="s">
        <v>80</v>
      </c>
      <c r="BX168" t="s">
        <v>80</v>
      </c>
      <c r="BY168" t="s">
        <v>80</v>
      </c>
      <c r="BZ168" t="s">
        <v>80</v>
      </c>
      <c r="CA168" t="s">
        <v>80</v>
      </c>
      <c r="CB168" t="s">
        <v>80</v>
      </c>
      <c r="CC168" t="s">
        <v>80</v>
      </c>
      <c r="CD168" t="s">
        <v>80</v>
      </c>
      <c r="CE168" t="s">
        <v>80</v>
      </c>
      <c r="CF168" t="s">
        <v>80</v>
      </c>
      <c r="CG168" t="s">
        <v>80</v>
      </c>
      <c r="CH168" t="s">
        <v>80</v>
      </c>
      <c r="CI168" t="s">
        <v>80</v>
      </c>
      <c r="CJ168" t="s">
        <v>80</v>
      </c>
      <c r="CK168" t="s">
        <v>80</v>
      </c>
      <c r="CL168" t="s">
        <v>80</v>
      </c>
      <c r="CM168" t="s">
        <v>80</v>
      </c>
      <c r="CN168" t="s">
        <v>80</v>
      </c>
      <c r="CO168" t="s">
        <v>80</v>
      </c>
      <c r="CP168" t="s">
        <v>80</v>
      </c>
      <c r="CQ168" t="s">
        <v>80</v>
      </c>
      <c r="CR168" t="s">
        <v>80</v>
      </c>
      <c r="CS168" t="s">
        <v>80</v>
      </c>
      <c r="CT168" t="s">
        <v>80</v>
      </c>
      <c r="CU168" t="s">
        <v>80</v>
      </c>
      <c r="CV168" t="s">
        <v>80</v>
      </c>
      <c r="CW168" t="s">
        <v>80</v>
      </c>
      <c r="CX168" t="s">
        <v>80</v>
      </c>
      <c r="CY168" t="s">
        <v>80</v>
      </c>
      <c r="CZ168" t="s">
        <v>80</v>
      </c>
      <c r="DA168" t="s">
        <v>80</v>
      </c>
      <c r="DB168" t="s">
        <v>80</v>
      </c>
      <c r="DC168" t="s">
        <v>80</v>
      </c>
      <c r="DD168" t="s">
        <v>80</v>
      </c>
      <c r="DE168" t="s">
        <v>80</v>
      </c>
      <c r="DF168" t="s">
        <v>80</v>
      </c>
      <c r="DG168" t="s">
        <v>80</v>
      </c>
      <c r="DH168" t="s">
        <v>80</v>
      </c>
      <c r="DI168" t="s">
        <v>80</v>
      </c>
      <c r="DJ168" t="s">
        <v>80</v>
      </c>
      <c r="DK168" t="s">
        <v>80</v>
      </c>
      <c r="DL168" t="s">
        <v>80</v>
      </c>
      <c r="DM168" t="s">
        <v>80</v>
      </c>
      <c r="DN168" t="s">
        <v>80</v>
      </c>
      <c r="DO168" t="s">
        <v>80</v>
      </c>
      <c r="DP168" t="s">
        <v>80</v>
      </c>
      <c r="DQ168" t="s">
        <v>80</v>
      </c>
      <c r="DR168" t="s">
        <v>80</v>
      </c>
      <c r="DS168" t="s">
        <v>80</v>
      </c>
      <c r="DT168" t="s">
        <v>80</v>
      </c>
      <c r="DU168" t="s">
        <v>80</v>
      </c>
      <c r="EQ168" s="41"/>
      <c r="ER168" s="46"/>
      <c r="EZ168" t="s">
        <v>80</v>
      </c>
      <c r="FA168" t="s">
        <v>81</v>
      </c>
      <c r="FB168" t="s">
        <v>81</v>
      </c>
      <c r="FC168" t="s">
        <v>81</v>
      </c>
      <c r="FD168" t="s">
        <v>81</v>
      </c>
      <c r="FE168" t="s">
        <v>81</v>
      </c>
      <c r="FF168" t="s">
        <v>81</v>
      </c>
      <c r="FG168" t="s">
        <v>81</v>
      </c>
      <c r="FH168" t="s">
        <v>81</v>
      </c>
      <c r="FI168" t="s">
        <v>81</v>
      </c>
      <c r="FJ168" t="s">
        <v>81</v>
      </c>
      <c r="FK168" t="s">
        <v>81</v>
      </c>
      <c r="FL168" t="s">
        <v>81</v>
      </c>
      <c r="FM168" t="s">
        <v>81</v>
      </c>
      <c r="FN168" t="s">
        <v>81</v>
      </c>
      <c r="FO168" t="s">
        <v>81</v>
      </c>
      <c r="FP168" t="s">
        <v>81</v>
      </c>
      <c r="FQ168" t="s">
        <v>81</v>
      </c>
      <c r="FR168" t="s">
        <v>81</v>
      </c>
      <c r="FS168" t="s">
        <v>81</v>
      </c>
      <c r="FT168" t="s">
        <v>81</v>
      </c>
      <c r="FU168" t="s">
        <v>81</v>
      </c>
      <c r="FV168" t="s">
        <v>81</v>
      </c>
      <c r="FW168" t="s">
        <v>81</v>
      </c>
      <c r="FX168" t="s">
        <v>81</v>
      </c>
      <c r="FY168" t="s">
        <v>81</v>
      </c>
      <c r="FZ168" t="s">
        <v>81</v>
      </c>
      <c r="GA168" t="s">
        <v>81</v>
      </c>
      <c r="GB168" t="s">
        <v>81</v>
      </c>
      <c r="GC168" t="s">
        <v>81</v>
      </c>
      <c r="GD168" s="41" t="s">
        <v>81</v>
      </c>
      <c r="HJ168" s="41"/>
      <c r="HZ168" s="41"/>
      <c r="IA168" s="46"/>
      <c r="IC168" s="41"/>
      <c r="ID168" s="46"/>
      <c r="IG168" s="41"/>
      <c r="IR168" s="51"/>
    </row>
    <row r="169" spans="1:252" x14ac:dyDescent="0.3">
      <c r="A169" s="28" t="s">
        <v>190</v>
      </c>
      <c r="B169" s="38" t="s">
        <v>191</v>
      </c>
      <c r="C169" s="39">
        <v>44142</v>
      </c>
      <c r="D169" s="46" t="s">
        <v>80</v>
      </c>
      <c r="E169" t="s">
        <v>80</v>
      </c>
      <c r="F169" t="s">
        <v>80</v>
      </c>
      <c r="G169" t="s">
        <v>80</v>
      </c>
      <c r="H169" t="s">
        <v>80</v>
      </c>
      <c r="I169" t="s">
        <v>80</v>
      </c>
      <c r="J169" t="s">
        <v>80</v>
      </c>
      <c r="V169" s="41"/>
      <c r="W169" s="46"/>
      <c r="AO169" s="41"/>
      <c r="AP169" s="46"/>
      <c r="BC169" s="41"/>
      <c r="BD169" s="46"/>
      <c r="BH169" s="41"/>
      <c r="BI169" s="46"/>
      <c r="BO169" s="41"/>
      <c r="BP169" t="s">
        <v>80</v>
      </c>
      <c r="BQ169" t="s">
        <v>80</v>
      </c>
      <c r="BR169" t="s">
        <v>80</v>
      </c>
      <c r="BS169" t="s">
        <v>80</v>
      </c>
      <c r="BT169" t="s">
        <v>80</v>
      </c>
      <c r="BU169" t="s">
        <v>80</v>
      </c>
      <c r="BV169" t="s">
        <v>80</v>
      </c>
      <c r="BW169" t="s">
        <v>80</v>
      </c>
      <c r="BX169" t="s">
        <v>80</v>
      </c>
      <c r="BY169" t="s">
        <v>80</v>
      </c>
      <c r="BZ169" t="s">
        <v>80</v>
      </c>
      <c r="CA169" t="s">
        <v>80</v>
      </c>
      <c r="CB169" t="s">
        <v>80</v>
      </c>
      <c r="CC169" t="s">
        <v>80</v>
      </c>
      <c r="CD169" t="s">
        <v>80</v>
      </c>
      <c r="CE169" t="s">
        <v>80</v>
      </c>
      <c r="CF169" t="s">
        <v>80</v>
      </c>
      <c r="CG169" t="s">
        <v>80</v>
      </c>
      <c r="CH169" t="s">
        <v>80</v>
      </c>
      <c r="CI169" t="s">
        <v>80</v>
      </c>
      <c r="CJ169" t="s">
        <v>80</v>
      </c>
      <c r="CK169" t="s">
        <v>80</v>
      </c>
      <c r="CL169" t="s">
        <v>80</v>
      </c>
      <c r="CM169" t="s">
        <v>80</v>
      </c>
      <c r="CN169" t="s">
        <v>80</v>
      </c>
      <c r="CO169" t="s">
        <v>80</v>
      </c>
      <c r="CP169" t="s">
        <v>80</v>
      </c>
      <c r="CQ169" t="s">
        <v>80</v>
      </c>
      <c r="CR169" t="s">
        <v>80</v>
      </c>
      <c r="CS169" t="s">
        <v>80</v>
      </c>
      <c r="CT169" t="s">
        <v>80</v>
      </c>
      <c r="CU169" t="s">
        <v>80</v>
      </c>
      <c r="CV169" t="s">
        <v>80</v>
      </c>
      <c r="CW169" t="s">
        <v>80</v>
      </c>
      <c r="CX169" t="s">
        <v>80</v>
      </c>
      <c r="CY169" t="s">
        <v>80</v>
      </c>
      <c r="CZ169" t="s">
        <v>80</v>
      </c>
      <c r="DA169" t="s">
        <v>80</v>
      </c>
      <c r="DB169" t="s">
        <v>80</v>
      </c>
      <c r="DC169" t="s">
        <v>80</v>
      </c>
      <c r="DD169" t="s">
        <v>80</v>
      </c>
      <c r="DE169" t="s">
        <v>80</v>
      </c>
      <c r="DF169" t="s">
        <v>80</v>
      </c>
      <c r="DG169" t="s">
        <v>80</v>
      </c>
      <c r="DH169" t="s">
        <v>80</v>
      </c>
      <c r="DI169" t="s">
        <v>80</v>
      </c>
      <c r="DJ169" t="s">
        <v>80</v>
      </c>
      <c r="DK169" t="s">
        <v>80</v>
      </c>
      <c r="DL169" t="s">
        <v>80</v>
      </c>
      <c r="DM169" t="s">
        <v>80</v>
      </c>
      <c r="DN169" t="s">
        <v>80</v>
      </c>
      <c r="DO169" t="s">
        <v>80</v>
      </c>
      <c r="DP169" t="s">
        <v>80</v>
      </c>
      <c r="DQ169" t="s">
        <v>80</v>
      </c>
      <c r="DR169" t="s">
        <v>80</v>
      </c>
      <c r="DS169" t="s">
        <v>80</v>
      </c>
      <c r="DT169" t="s">
        <v>80</v>
      </c>
      <c r="DU169" t="s">
        <v>80</v>
      </c>
      <c r="EQ169" s="41"/>
      <c r="ER169" s="46"/>
      <c r="FA169" t="s">
        <v>80</v>
      </c>
      <c r="FB169" t="s">
        <v>81</v>
      </c>
      <c r="FC169" t="s">
        <v>81</v>
      </c>
      <c r="FD169" t="s">
        <v>81</v>
      </c>
      <c r="FE169" t="s">
        <v>81</v>
      </c>
      <c r="FF169" t="s">
        <v>81</v>
      </c>
      <c r="FG169" t="s">
        <v>81</v>
      </c>
      <c r="FH169" t="s">
        <v>81</v>
      </c>
      <c r="FI169" t="s">
        <v>81</v>
      </c>
      <c r="FJ169" t="s">
        <v>81</v>
      </c>
      <c r="FK169" t="s">
        <v>81</v>
      </c>
      <c r="FL169" t="s">
        <v>81</v>
      </c>
      <c r="FM169" t="s">
        <v>81</v>
      </c>
      <c r="FN169" t="s">
        <v>81</v>
      </c>
      <c r="FO169" t="s">
        <v>81</v>
      </c>
      <c r="FP169" t="s">
        <v>81</v>
      </c>
      <c r="FQ169" t="s">
        <v>81</v>
      </c>
      <c r="FR169" t="s">
        <v>81</v>
      </c>
      <c r="FS169" t="s">
        <v>81</v>
      </c>
      <c r="FT169" t="s">
        <v>81</v>
      </c>
      <c r="FU169" t="s">
        <v>81</v>
      </c>
      <c r="FV169" t="s">
        <v>81</v>
      </c>
      <c r="FW169" t="s">
        <v>81</v>
      </c>
      <c r="FX169" t="s">
        <v>81</v>
      </c>
      <c r="FY169" t="s">
        <v>81</v>
      </c>
      <c r="FZ169" t="s">
        <v>81</v>
      </c>
      <c r="GA169" t="s">
        <v>81</v>
      </c>
      <c r="GB169" t="s">
        <v>81</v>
      </c>
      <c r="GC169" t="s">
        <v>81</v>
      </c>
      <c r="GD169" s="41" t="s">
        <v>81</v>
      </c>
      <c r="HJ169" s="41"/>
      <c r="HZ169" s="41"/>
      <c r="IA169" s="46"/>
      <c r="IC169" s="41"/>
      <c r="ID169" s="46"/>
      <c r="IG169" s="41"/>
      <c r="IR169" s="51"/>
    </row>
    <row r="170" spans="1:252" x14ac:dyDescent="0.3">
      <c r="A170" s="28" t="s">
        <v>229</v>
      </c>
      <c r="B170" s="38" t="s">
        <v>231</v>
      </c>
      <c r="C170" s="39">
        <v>44226</v>
      </c>
      <c r="D170" s="46" t="s">
        <v>80</v>
      </c>
      <c r="E170" t="s">
        <v>80</v>
      </c>
      <c r="F170" t="s">
        <v>80</v>
      </c>
      <c r="G170" t="s">
        <v>80</v>
      </c>
      <c r="H170" t="s">
        <v>80</v>
      </c>
      <c r="I170" t="s">
        <v>80</v>
      </c>
      <c r="J170" t="s">
        <v>80</v>
      </c>
      <c r="V170" s="41"/>
      <c r="W170" s="46"/>
      <c r="AO170" s="41"/>
      <c r="AP170" s="46"/>
      <c r="BC170" s="41"/>
      <c r="BD170" s="46"/>
      <c r="BH170" s="41"/>
      <c r="BI170" s="46"/>
      <c r="BO170" s="41"/>
      <c r="BP170" t="s">
        <v>80</v>
      </c>
      <c r="BQ170" t="s">
        <v>80</v>
      </c>
      <c r="BR170" t="s">
        <v>80</v>
      </c>
      <c r="BS170" t="s">
        <v>80</v>
      </c>
      <c r="BT170" t="s">
        <v>80</v>
      </c>
      <c r="BU170" t="s">
        <v>80</v>
      </c>
      <c r="BV170" t="s">
        <v>80</v>
      </c>
      <c r="BW170" t="s">
        <v>80</v>
      </c>
      <c r="BX170" t="s">
        <v>80</v>
      </c>
      <c r="BY170" t="s">
        <v>80</v>
      </c>
      <c r="BZ170" t="s">
        <v>80</v>
      </c>
      <c r="CA170" t="s">
        <v>80</v>
      </c>
      <c r="CB170" t="s">
        <v>80</v>
      </c>
      <c r="CC170" t="s">
        <v>80</v>
      </c>
      <c r="CD170" t="s">
        <v>80</v>
      </c>
      <c r="CE170" t="s">
        <v>80</v>
      </c>
      <c r="CF170" t="s">
        <v>80</v>
      </c>
      <c r="CG170" t="s">
        <v>80</v>
      </c>
      <c r="CH170" t="s">
        <v>80</v>
      </c>
      <c r="CI170" t="s">
        <v>80</v>
      </c>
      <c r="CJ170" t="s">
        <v>80</v>
      </c>
      <c r="CK170" t="s">
        <v>80</v>
      </c>
      <c r="CL170" t="s">
        <v>80</v>
      </c>
      <c r="CM170" t="s">
        <v>80</v>
      </c>
      <c r="CN170" t="s">
        <v>80</v>
      </c>
      <c r="CO170" t="s">
        <v>80</v>
      </c>
      <c r="CP170" t="s">
        <v>80</v>
      </c>
      <c r="CQ170" t="s">
        <v>80</v>
      </c>
      <c r="CR170" t="s">
        <v>80</v>
      </c>
      <c r="CS170" t="s">
        <v>80</v>
      </c>
      <c r="CT170" t="s">
        <v>80</v>
      </c>
      <c r="CU170" t="s">
        <v>80</v>
      </c>
      <c r="CV170" t="s">
        <v>80</v>
      </c>
      <c r="CW170" t="s">
        <v>80</v>
      </c>
      <c r="CX170" t="s">
        <v>80</v>
      </c>
      <c r="CY170" t="s">
        <v>80</v>
      </c>
      <c r="CZ170" t="s">
        <v>80</v>
      </c>
      <c r="DA170" t="s">
        <v>80</v>
      </c>
      <c r="DB170" t="s">
        <v>80</v>
      </c>
      <c r="DC170" t="s">
        <v>80</v>
      </c>
      <c r="DD170" t="s">
        <v>80</v>
      </c>
      <c r="DE170" t="s">
        <v>80</v>
      </c>
      <c r="DF170" t="s">
        <v>80</v>
      </c>
      <c r="DG170" t="s">
        <v>80</v>
      </c>
      <c r="DH170" t="s">
        <v>80</v>
      </c>
      <c r="DI170" t="s">
        <v>80</v>
      </c>
      <c r="DJ170" t="s">
        <v>80</v>
      </c>
      <c r="DK170" t="s">
        <v>80</v>
      </c>
      <c r="DL170" t="s">
        <v>80</v>
      </c>
      <c r="DM170" t="s">
        <v>80</v>
      </c>
      <c r="DN170" t="s">
        <v>80</v>
      </c>
      <c r="DO170" t="s">
        <v>80</v>
      </c>
      <c r="DP170" t="s">
        <v>80</v>
      </c>
      <c r="DQ170" t="s">
        <v>80</v>
      </c>
      <c r="DR170" t="s">
        <v>80</v>
      </c>
      <c r="DS170" t="s">
        <v>80</v>
      </c>
      <c r="DT170" t="s">
        <v>80</v>
      </c>
      <c r="DU170" t="s">
        <v>80</v>
      </c>
      <c r="EQ170" s="41"/>
      <c r="ER170" s="46"/>
      <c r="FA170" t="s">
        <v>81</v>
      </c>
      <c r="FB170" t="s">
        <v>80</v>
      </c>
      <c r="FC170" t="s">
        <v>81</v>
      </c>
      <c r="FD170" t="s">
        <v>81</v>
      </c>
      <c r="FE170" t="s">
        <v>81</v>
      </c>
      <c r="FF170" t="s">
        <v>81</v>
      </c>
      <c r="FG170" t="s">
        <v>81</v>
      </c>
      <c r="FH170" t="s">
        <v>81</v>
      </c>
      <c r="FI170" t="s">
        <v>81</v>
      </c>
      <c r="FJ170" t="s">
        <v>81</v>
      </c>
      <c r="FK170" t="s">
        <v>81</v>
      </c>
      <c r="FL170" t="s">
        <v>81</v>
      </c>
      <c r="FM170" t="s">
        <v>81</v>
      </c>
      <c r="FN170" t="s">
        <v>81</v>
      </c>
      <c r="FO170" t="s">
        <v>81</v>
      </c>
      <c r="FP170" t="s">
        <v>81</v>
      </c>
      <c r="FQ170" t="s">
        <v>81</v>
      </c>
      <c r="FR170" t="s">
        <v>81</v>
      </c>
      <c r="FS170" t="s">
        <v>81</v>
      </c>
      <c r="FT170" t="s">
        <v>81</v>
      </c>
      <c r="FU170" t="s">
        <v>81</v>
      </c>
      <c r="FV170" t="s">
        <v>81</v>
      </c>
      <c r="FW170" t="s">
        <v>81</v>
      </c>
      <c r="FX170" t="s">
        <v>81</v>
      </c>
      <c r="FY170" t="s">
        <v>81</v>
      </c>
      <c r="FZ170" t="s">
        <v>81</v>
      </c>
      <c r="GA170" t="s">
        <v>81</v>
      </c>
      <c r="GB170" t="s">
        <v>81</v>
      </c>
      <c r="GC170" t="s">
        <v>81</v>
      </c>
      <c r="GD170" s="41" t="s">
        <v>81</v>
      </c>
      <c r="HJ170" s="41"/>
      <c r="HZ170" s="41"/>
      <c r="IA170" s="46"/>
      <c r="IC170" s="41"/>
      <c r="ID170" s="46"/>
      <c r="IG170" s="41"/>
      <c r="IR170" s="51"/>
    </row>
    <row r="171" spans="1:252" x14ac:dyDescent="0.3">
      <c r="A171" s="28" t="s">
        <v>269</v>
      </c>
      <c r="B171" s="38"/>
      <c r="C171" s="39">
        <v>44312</v>
      </c>
      <c r="D171" s="46" t="s">
        <v>80</v>
      </c>
      <c r="E171" t="s">
        <v>80</v>
      </c>
      <c r="F171" t="s">
        <v>80</v>
      </c>
      <c r="G171" t="s">
        <v>80</v>
      </c>
      <c r="H171" t="s">
        <v>80</v>
      </c>
      <c r="I171" t="s">
        <v>80</v>
      </c>
      <c r="J171" t="s">
        <v>80</v>
      </c>
      <c r="V171" s="41"/>
      <c r="W171" s="46"/>
      <c r="AO171" s="41"/>
      <c r="AP171" s="46"/>
      <c r="BC171" s="41"/>
      <c r="BD171" s="46"/>
      <c r="BH171" s="41"/>
      <c r="BI171" s="46"/>
      <c r="BO171" s="41"/>
      <c r="BP171" t="s">
        <v>80</v>
      </c>
      <c r="BQ171" t="s">
        <v>80</v>
      </c>
      <c r="BR171" t="s">
        <v>80</v>
      </c>
      <c r="BS171" t="s">
        <v>80</v>
      </c>
      <c r="BT171" t="s">
        <v>80</v>
      </c>
      <c r="BU171" t="s">
        <v>80</v>
      </c>
      <c r="BV171" t="s">
        <v>80</v>
      </c>
      <c r="BW171" t="s">
        <v>80</v>
      </c>
      <c r="BX171" t="s">
        <v>80</v>
      </c>
      <c r="BY171" t="s">
        <v>80</v>
      </c>
      <c r="BZ171" t="s">
        <v>80</v>
      </c>
      <c r="CA171" t="s">
        <v>80</v>
      </c>
      <c r="CB171" t="s">
        <v>80</v>
      </c>
      <c r="CC171" t="s">
        <v>80</v>
      </c>
      <c r="CD171" t="s">
        <v>80</v>
      </c>
      <c r="CE171" t="s">
        <v>80</v>
      </c>
      <c r="CF171" t="s">
        <v>80</v>
      </c>
      <c r="CG171" t="s">
        <v>80</v>
      </c>
      <c r="CH171" t="s">
        <v>80</v>
      </c>
      <c r="CI171" t="s">
        <v>80</v>
      </c>
      <c r="CJ171" t="s">
        <v>80</v>
      </c>
      <c r="CK171" t="s">
        <v>80</v>
      </c>
      <c r="CL171" t="s">
        <v>80</v>
      </c>
      <c r="CM171" t="s">
        <v>80</v>
      </c>
      <c r="CN171" t="s">
        <v>80</v>
      </c>
      <c r="CO171" t="s">
        <v>80</v>
      </c>
      <c r="CP171" t="s">
        <v>80</v>
      </c>
      <c r="CQ171" t="s">
        <v>80</v>
      </c>
      <c r="CR171" t="s">
        <v>80</v>
      </c>
      <c r="CS171" t="s">
        <v>80</v>
      </c>
      <c r="CT171" t="s">
        <v>80</v>
      </c>
      <c r="CU171" t="s">
        <v>80</v>
      </c>
      <c r="CV171" t="s">
        <v>80</v>
      </c>
      <c r="CW171" t="s">
        <v>80</v>
      </c>
      <c r="CX171" t="s">
        <v>80</v>
      </c>
      <c r="CY171" t="s">
        <v>80</v>
      </c>
      <c r="CZ171" t="s">
        <v>80</v>
      </c>
      <c r="DA171" t="s">
        <v>80</v>
      </c>
      <c r="DB171" t="s">
        <v>80</v>
      </c>
      <c r="DC171" t="s">
        <v>80</v>
      </c>
      <c r="DD171" t="s">
        <v>80</v>
      </c>
      <c r="DE171" t="s">
        <v>80</v>
      </c>
      <c r="DF171" t="s">
        <v>80</v>
      </c>
      <c r="DG171" t="s">
        <v>80</v>
      </c>
      <c r="DH171" t="s">
        <v>80</v>
      </c>
      <c r="DI171" t="s">
        <v>80</v>
      </c>
      <c r="DJ171" t="s">
        <v>80</v>
      </c>
      <c r="DK171" t="s">
        <v>80</v>
      </c>
      <c r="DL171" t="s">
        <v>80</v>
      </c>
      <c r="DM171" t="s">
        <v>80</v>
      </c>
      <c r="DN171" t="s">
        <v>80</v>
      </c>
      <c r="DO171" t="s">
        <v>80</v>
      </c>
      <c r="DP171" t="s">
        <v>80</v>
      </c>
      <c r="DQ171" t="s">
        <v>80</v>
      </c>
      <c r="DR171" t="s">
        <v>80</v>
      </c>
      <c r="DS171" t="s">
        <v>80</v>
      </c>
      <c r="DT171" t="s">
        <v>80</v>
      </c>
      <c r="DU171" t="s">
        <v>80</v>
      </c>
      <c r="EQ171" s="41"/>
      <c r="ER171" s="46"/>
      <c r="FA171" t="s">
        <v>81</v>
      </c>
      <c r="FB171" t="s">
        <v>81</v>
      </c>
      <c r="FC171" t="s">
        <v>80</v>
      </c>
      <c r="FD171" t="s">
        <v>81</v>
      </c>
      <c r="FE171" t="s">
        <v>81</v>
      </c>
      <c r="FF171" t="s">
        <v>81</v>
      </c>
      <c r="FG171" t="s">
        <v>81</v>
      </c>
      <c r="FH171" t="s">
        <v>81</v>
      </c>
      <c r="FI171" t="s">
        <v>81</v>
      </c>
      <c r="FJ171" t="s">
        <v>81</v>
      </c>
      <c r="FK171" t="s">
        <v>81</v>
      </c>
      <c r="FL171" t="s">
        <v>81</v>
      </c>
      <c r="FM171" t="s">
        <v>81</v>
      </c>
      <c r="FN171" t="s">
        <v>81</v>
      </c>
      <c r="FO171" t="s">
        <v>81</v>
      </c>
      <c r="FP171" t="s">
        <v>81</v>
      </c>
      <c r="FQ171" t="s">
        <v>81</v>
      </c>
      <c r="FR171" t="s">
        <v>81</v>
      </c>
      <c r="FS171" t="s">
        <v>81</v>
      </c>
      <c r="FT171" t="s">
        <v>81</v>
      </c>
      <c r="FU171" t="s">
        <v>81</v>
      </c>
      <c r="FV171" t="s">
        <v>81</v>
      </c>
      <c r="FW171" t="s">
        <v>81</v>
      </c>
      <c r="FX171" t="s">
        <v>81</v>
      </c>
      <c r="FY171" t="s">
        <v>81</v>
      </c>
      <c r="FZ171" t="s">
        <v>81</v>
      </c>
      <c r="GA171" t="s">
        <v>81</v>
      </c>
      <c r="GB171" t="s">
        <v>81</v>
      </c>
      <c r="GC171" t="s">
        <v>81</v>
      </c>
      <c r="GD171" s="41" t="s">
        <v>81</v>
      </c>
      <c r="HJ171" s="41"/>
      <c r="HZ171" s="41"/>
      <c r="IA171" s="46"/>
      <c r="IC171" s="41"/>
      <c r="ID171" s="46"/>
      <c r="IG171" s="41"/>
      <c r="IR171" s="51"/>
    </row>
    <row r="172" spans="1:252" x14ac:dyDescent="0.3">
      <c r="A172" s="71" t="s">
        <v>204</v>
      </c>
      <c r="B172" s="38" t="s">
        <v>233</v>
      </c>
      <c r="C172" s="76">
        <v>44183</v>
      </c>
      <c r="D172" s="46" t="s">
        <v>80</v>
      </c>
      <c r="E172" t="s">
        <v>80</v>
      </c>
      <c r="F172" t="s">
        <v>80</v>
      </c>
      <c r="G172" t="s">
        <v>80</v>
      </c>
      <c r="H172" t="s">
        <v>80</v>
      </c>
      <c r="I172" t="s">
        <v>80</v>
      </c>
      <c r="J172" t="s">
        <v>80</v>
      </c>
      <c r="V172" s="41"/>
      <c r="W172" s="46"/>
      <c r="AO172" s="41"/>
      <c r="AP172" s="46"/>
      <c r="BC172" s="41"/>
      <c r="BD172" s="46"/>
      <c r="BH172" s="41"/>
      <c r="BI172" s="46"/>
      <c r="BO172" s="41"/>
      <c r="BP172" t="s">
        <v>80</v>
      </c>
      <c r="BQ172" t="s">
        <v>80</v>
      </c>
      <c r="BR172" t="s">
        <v>80</v>
      </c>
      <c r="BS172" t="s">
        <v>80</v>
      </c>
      <c r="BT172" t="s">
        <v>80</v>
      </c>
      <c r="BU172" t="s">
        <v>80</v>
      </c>
      <c r="BV172" t="s">
        <v>80</v>
      </c>
      <c r="BW172" t="s">
        <v>80</v>
      </c>
      <c r="BX172" t="s">
        <v>80</v>
      </c>
      <c r="BY172" t="s">
        <v>80</v>
      </c>
      <c r="BZ172" t="s">
        <v>80</v>
      </c>
      <c r="CA172" t="s">
        <v>80</v>
      </c>
      <c r="CB172" t="s">
        <v>80</v>
      </c>
      <c r="CC172" t="s">
        <v>80</v>
      </c>
      <c r="CD172" t="s">
        <v>80</v>
      </c>
      <c r="CE172" t="s">
        <v>80</v>
      </c>
      <c r="CF172" t="s">
        <v>80</v>
      </c>
      <c r="CG172" t="s">
        <v>80</v>
      </c>
      <c r="CH172" t="s">
        <v>80</v>
      </c>
      <c r="CI172" t="s">
        <v>80</v>
      </c>
      <c r="CJ172" t="s">
        <v>80</v>
      </c>
      <c r="CK172" t="s">
        <v>80</v>
      </c>
      <c r="CL172" t="s">
        <v>80</v>
      </c>
      <c r="CM172" t="s">
        <v>80</v>
      </c>
      <c r="CN172" t="s">
        <v>80</v>
      </c>
      <c r="CO172" t="s">
        <v>80</v>
      </c>
      <c r="CP172" t="s">
        <v>80</v>
      </c>
      <c r="CQ172" t="s">
        <v>80</v>
      </c>
      <c r="CR172" t="s">
        <v>80</v>
      </c>
      <c r="CS172" t="s">
        <v>80</v>
      </c>
      <c r="CT172" t="s">
        <v>80</v>
      </c>
      <c r="CU172" t="s">
        <v>80</v>
      </c>
      <c r="CV172" t="s">
        <v>80</v>
      </c>
      <c r="CW172" t="s">
        <v>80</v>
      </c>
      <c r="CX172" t="s">
        <v>80</v>
      </c>
      <c r="CY172" t="s">
        <v>80</v>
      </c>
      <c r="CZ172" t="s">
        <v>80</v>
      </c>
      <c r="DA172" t="s">
        <v>80</v>
      </c>
      <c r="DB172" t="s">
        <v>80</v>
      </c>
      <c r="DC172" t="s">
        <v>80</v>
      </c>
      <c r="DD172" t="s">
        <v>80</v>
      </c>
      <c r="DE172" t="s">
        <v>80</v>
      </c>
      <c r="DF172" t="s">
        <v>80</v>
      </c>
      <c r="DG172" t="s">
        <v>80</v>
      </c>
      <c r="DH172" t="s">
        <v>80</v>
      </c>
      <c r="DI172" t="s">
        <v>80</v>
      </c>
      <c r="DJ172" t="s">
        <v>80</v>
      </c>
      <c r="DK172" t="s">
        <v>80</v>
      </c>
      <c r="DL172" t="s">
        <v>80</v>
      </c>
      <c r="DM172" t="s">
        <v>80</v>
      </c>
      <c r="DN172" t="s">
        <v>80</v>
      </c>
      <c r="DO172" t="s">
        <v>80</v>
      </c>
      <c r="DP172" t="s">
        <v>80</v>
      </c>
      <c r="DQ172" t="s">
        <v>80</v>
      </c>
      <c r="DR172" t="s">
        <v>80</v>
      </c>
      <c r="DS172" t="s">
        <v>80</v>
      </c>
      <c r="DT172" t="s">
        <v>80</v>
      </c>
      <c r="DU172" t="s">
        <v>80</v>
      </c>
      <c r="EQ172" s="41"/>
      <c r="ER172" s="46"/>
      <c r="FD172" t="s">
        <v>80</v>
      </c>
      <c r="FE172" t="s">
        <v>81</v>
      </c>
      <c r="FF172" t="s">
        <v>81</v>
      </c>
      <c r="FG172" t="s">
        <v>81</v>
      </c>
      <c r="FH172" t="s">
        <v>81</v>
      </c>
      <c r="FI172" t="s">
        <v>81</v>
      </c>
      <c r="FJ172" t="s">
        <v>81</v>
      </c>
      <c r="FK172" t="s">
        <v>81</v>
      </c>
      <c r="FL172" t="s">
        <v>81</v>
      </c>
      <c r="FM172" t="s">
        <v>81</v>
      </c>
      <c r="FN172" t="s">
        <v>81</v>
      </c>
      <c r="FO172" t="s">
        <v>81</v>
      </c>
      <c r="FP172" t="s">
        <v>81</v>
      </c>
      <c r="FQ172" t="s">
        <v>81</v>
      </c>
      <c r="FR172" t="s">
        <v>81</v>
      </c>
      <c r="FS172" t="s">
        <v>81</v>
      </c>
      <c r="FT172" t="s">
        <v>81</v>
      </c>
      <c r="FU172" t="s">
        <v>81</v>
      </c>
      <c r="FV172" t="s">
        <v>81</v>
      </c>
      <c r="FW172" t="s">
        <v>81</v>
      </c>
      <c r="FX172" t="s">
        <v>81</v>
      </c>
      <c r="FY172" t="s">
        <v>81</v>
      </c>
      <c r="FZ172" t="s">
        <v>81</v>
      </c>
      <c r="GA172" t="s">
        <v>81</v>
      </c>
      <c r="GB172" t="s">
        <v>81</v>
      </c>
      <c r="GC172" t="s">
        <v>81</v>
      </c>
      <c r="GD172" s="41" t="s">
        <v>81</v>
      </c>
      <c r="HJ172" s="41"/>
      <c r="HZ172" s="41"/>
      <c r="IA172" s="46"/>
      <c r="IC172" s="41"/>
      <c r="ID172" s="46"/>
      <c r="IG172" s="41"/>
      <c r="IR172" s="51"/>
    </row>
    <row r="173" spans="1:252" x14ac:dyDescent="0.3">
      <c r="A173" s="71" t="s">
        <v>228</v>
      </c>
      <c r="B173" s="38" t="s">
        <v>232</v>
      </c>
      <c r="C173" s="76">
        <v>44226</v>
      </c>
      <c r="D173" s="46" t="s">
        <v>80</v>
      </c>
      <c r="E173" t="s">
        <v>80</v>
      </c>
      <c r="F173" t="s">
        <v>80</v>
      </c>
      <c r="G173" t="s">
        <v>80</v>
      </c>
      <c r="H173" t="s">
        <v>80</v>
      </c>
      <c r="I173" t="s">
        <v>80</v>
      </c>
      <c r="J173" t="s">
        <v>80</v>
      </c>
      <c r="V173" s="41"/>
      <c r="W173" s="46"/>
      <c r="AO173" s="41"/>
      <c r="AP173" s="46"/>
      <c r="BC173" s="41"/>
      <c r="BD173" s="46"/>
      <c r="BH173" s="41"/>
      <c r="BI173" s="46"/>
      <c r="BO173" s="41"/>
      <c r="BP173" t="s">
        <v>80</v>
      </c>
      <c r="BQ173" t="s">
        <v>80</v>
      </c>
      <c r="BR173" t="s">
        <v>80</v>
      </c>
      <c r="BS173" t="s">
        <v>80</v>
      </c>
      <c r="BT173" t="s">
        <v>80</v>
      </c>
      <c r="BU173" t="s">
        <v>80</v>
      </c>
      <c r="BV173" t="s">
        <v>80</v>
      </c>
      <c r="BW173" t="s">
        <v>80</v>
      </c>
      <c r="BX173" t="s">
        <v>80</v>
      </c>
      <c r="BY173" t="s">
        <v>80</v>
      </c>
      <c r="BZ173" t="s">
        <v>80</v>
      </c>
      <c r="CA173" t="s">
        <v>80</v>
      </c>
      <c r="CB173" t="s">
        <v>80</v>
      </c>
      <c r="CC173" t="s">
        <v>80</v>
      </c>
      <c r="CD173" t="s">
        <v>80</v>
      </c>
      <c r="CE173" t="s">
        <v>80</v>
      </c>
      <c r="CF173" t="s">
        <v>80</v>
      </c>
      <c r="CG173" t="s">
        <v>80</v>
      </c>
      <c r="CH173" t="s">
        <v>80</v>
      </c>
      <c r="CI173" t="s">
        <v>80</v>
      </c>
      <c r="CJ173" t="s">
        <v>80</v>
      </c>
      <c r="CK173" t="s">
        <v>80</v>
      </c>
      <c r="CL173" t="s">
        <v>80</v>
      </c>
      <c r="CM173" t="s">
        <v>80</v>
      </c>
      <c r="CN173" t="s">
        <v>80</v>
      </c>
      <c r="CO173" t="s">
        <v>80</v>
      </c>
      <c r="CP173" t="s">
        <v>80</v>
      </c>
      <c r="CQ173" t="s">
        <v>80</v>
      </c>
      <c r="CR173" t="s">
        <v>80</v>
      </c>
      <c r="CS173" t="s">
        <v>80</v>
      </c>
      <c r="CT173" t="s">
        <v>80</v>
      </c>
      <c r="CU173" t="s">
        <v>80</v>
      </c>
      <c r="CV173" t="s">
        <v>80</v>
      </c>
      <c r="CW173" t="s">
        <v>80</v>
      </c>
      <c r="CX173" t="s">
        <v>80</v>
      </c>
      <c r="CY173" t="s">
        <v>80</v>
      </c>
      <c r="CZ173" t="s">
        <v>80</v>
      </c>
      <c r="DA173" t="s">
        <v>80</v>
      </c>
      <c r="DB173" t="s">
        <v>80</v>
      </c>
      <c r="DC173" t="s">
        <v>80</v>
      </c>
      <c r="DD173" t="s">
        <v>80</v>
      </c>
      <c r="DE173" t="s">
        <v>80</v>
      </c>
      <c r="DF173" t="s">
        <v>80</v>
      </c>
      <c r="DG173" t="s">
        <v>80</v>
      </c>
      <c r="DH173" t="s">
        <v>80</v>
      </c>
      <c r="DI173" t="s">
        <v>80</v>
      </c>
      <c r="DJ173" t="s">
        <v>80</v>
      </c>
      <c r="DK173" t="s">
        <v>80</v>
      </c>
      <c r="DL173" t="s">
        <v>80</v>
      </c>
      <c r="DM173" t="s">
        <v>80</v>
      </c>
      <c r="DN173" t="s">
        <v>80</v>
      </c>
      <c r="DO173" t="s">
        <v>80</v>
      </c>
      <c r="DP173" t="s">
        <v>80</v>
      </c>
      <c r="DQ173" t="s">
        <v>80</v>
      </c>
      <c r="DR173" t="s">
        <v>80</v>
      </c>
      <c r="DS173" t="s">
        <v>80</v>
      </c>
      <c r="DT173" t="s">
        <v>80</v>
      </c>
      <c r="DU173" t="s">
        <v>80</v>
      </c>
      <c r="EQ173" s="41"/>
      <c r="ER173" s="46"/>
      <c r="FE173" t="s">
        <v>80</v>
      </c>
      <c r="FF173" t="s">
        <v>81</v>
      </c>
      <c r="FG173" t="s">
        <v>81</v>
      </c>
      <c r="FH173" t="s">
        <v>81</v>
      </c>
      <c r="FI173" t="s">
        <v>81</v>
      </c>
      <c r="FJ173" t="s">
        <v>81</v>
      </c>
      <c r="FK173" t="s">
        <v>81</v>
      </c>
      <c r="FL173" t="s">
        <v>81</v>
      </c>
      <c r="FM173" t="s">
        <v>81</v>
      </c>
      <c r="FN173" t="s">
        <v>81</v>
      </c>
      <c r="FO173" t="s">
        <v>81</v>
      </c>
      <c r="FP173" t="s">
        <v>81</v>
      </c>
      <c r="FQ173" t="s">
        <v>81</v>
      </c>
      <c r="FR173" t="s">
        <v>81</v>
      </c>
      <c r="FS173" t="s">
        <v>81</v>
      </c>
      <c r="FT173" t="s">
        <v>81</v>
      </c>
      <c r="FU173" t="s">
        <v>81</v>
      </c>
      <c r="FV173" t="s">
        <v>81</v>
      </c>
      <c r="FW173" t="s">
        <v>81</v>
      </c>
      <c r="FX173" t="s">
        <v>81</v>
      </c>
      <c r="FY173" t="s">
        <v>81</v>
      </c>
      <c r="FZ173" t="s">
        <v>81</v>
      </c>
      <c r="GA173" t="s">
        <v>81</v>
      </c>
      <c r="GB173" t="s">
        <v>81</v>
      </c>
      <c r="GC173" t="s">
        <v>81</v>
      </c>
      <c r="GD173" s="41" t="s">
        <v>81</v>
      </c>
      <c r="HJ173" s="41"/>
      <c r="HZ173" s="41"/>
      <c r="IA173" s="46"/>
      <c r="IC173" s="41"/>
      <c r="ID173" s="46"/>
      <c r="IG173" s="41"/>
      <c r="IR173" s="51"/>
    </row>
    <row r="174" spans="1:252" x14ac:dyDescent="0.3">
      <c r="A174" s="71" t="s">
        <v>270</v>
      </c>
      <c r="B174" s="38"/>
      <c r="C174" s="76">
        <v>44312</v>
      </c>
      <c r="D174" s="46" t="s">
        <v>80</v>
      </c>
      <c r="E174" t="s">
        <v>80</v>
      </c>
      <c r="F174" t="s">
        <v>80</v>
      </c>
      <c r="G174" t="s">
        <v>80</v>
      </c>
      <c r="H174" t="s">
        <v>80</v>
      </c>
      <c r="I174" t="s">
        <v>80</v>
      </c>
      <c r="J174" t="s">
        <v>80</v>
      </c>
      <c r="V174" s="41"/>
      <c r="W174" s="46"/>
      <c r="AO174" s="41"/>
      <c r="AP174" s="46"/>
      <c r="BC174" s="41"/>
      <c r="BD174" s="46"/>
      <c r="BH174" s="41"/>
      <c r="BI174" s="46"/>
      <c r="BO174" s="41"/>
      <c r="BP174" t="s">
        <v>80</v>
      </c>
      <c r="BQ174" t="s">
        <v>80</v>
      </c>
      <c r="BR174" t="s">
        <v>80</v>
      </c>
      <c r="BS174" t="s">
        <v>80</v>
      </c>
      <c r="BT174" t="s">
        <v>80</v>
      </c>
      <c r="BU174" t="s">
        <v>80</v>
      </c>
      <c r="BV174" t="s">
        <v>80</v>
      </c>
      <c r="BW174" t="s">
        <v>80</v>
      </c>
      <c r="BX174" t="s">
        <v>80</v>
      </c>
      <c r="BY174" t="s">
        <v>80</v>
      </c>
      <c r="BZ174" t="s">
        <v>80</v>
      </c>
      <c r="CA174" t="s">
        <v>80</v>
      </c>
      <c r="CB174" t="s">
        <v>80</v>
      </c>
      <c r="CC174" t="s">
        <v>80</v>
      </c>
      <c r="CD174" t="s">
        <v>80</v>
      </c>
      <c r="CE174" t="s">
        <v>80</v>
      </c>
      <c r="CF174" t="s">
        <v>80</v>
      </c>
      <c r="CG174" t="s">
        <v>80</v>
      </c>
      <c r="CH174" t="s">
        <v>80</v>
      </c>
      <c r="CI174" t="s">
        <v>80</v>
      </c>
      <c r="CJ174" t="s">
        <v>80</v>
      </c>
      <c r="CK174" t="s">
        <v>80</v>
      </c>
      <c r="CL174" t="s">
        <v>80</v>
      </c>
      <c r="CM174" t="s">
        <v>80</v>
      </c>
      <c r="CN174" t="s">
        <v>80</v>
      </c>
      <c r="CO174" t="s">
        <v>80</v>
      </c>
      <c r="CP174" t="s">
        <v>80</v>
      </c>
      <c r="CQ174" t="s">
        <v>80</v>
      </c>
      <c r="CR174" t="s">
        <v>80</v>
      </c>
      <c r="CS174" t="s">
        <v>80</v>
      </c>
      <c r="CT174" t="s">
        <v>80</v>
      </c>
      <c r="CU174" t="s">
        <v>80</v>
      </c>
      <c r="CV174" t="s">
        <v>80</v>
      </c>
      <c r="CW174" t="s">
        <v>80</v>
      </c>
      <c r="CX174" t="s">
        <v>80</v>
      </c>
      <c r="CY174" t="s">
        <v>80</v>
      </c>
      <c r="CZ174" t="s">
        <v>80</v>
      </c>
      <c r="DA174" t="s">
        <v>80</v>
      </c>
      <c r="DB174" t="s">
        <v>80</v>
      </c>
      <c r="DC174" t="s">
        <v>80</v>
      </c>
      <c r="DD174" t="s">
        <v>80</v>
      </c>
      <c r="DE174" t="s">
        <v>80</v>
      </c>
      <c r="DF174" t="s">
        <v>80</v>
      </c>
      <c r="DG174" t="s">
        <v>80</v>
      </c>
      <c r="DH174" t="s">
        <v>80</v>
      </c>
      <c r="DI174" t="s">
        <v>80</v>
      </c>
      <c r="DJ174" t="s">
        <v>80</v>
      </c>
      <c r="DK174" t="s">
        <v>80</v>
      </c>
      <c r="DL174" t="s">
        <v>80</v>
      </c>
      <c r="DM174" t="s">
        <v>80</v>
      </c>
      <c r="DN174" t="s">
        <v>80</v>
      </c>
      <c r="DO174" t="s">
        <v>80</v>
      </c>
      <c r="DP174" t="s">
        <v>80</v>
      </c>
      <c r="DQ174" t="s">
        <v>80</v>
      </c>
      <c r="DR174" t="s">
        <v>80</v>
      </c>
      <c r="DS174" t="s">
        <v>80</v>
      </c>
      <c r="DT174" t="s">
        <v>80</v>
      </c>
      <c r="DU174" t="s">
        <v>80</v>
      </c>
      <c r="EQ174" s="41"/>
      <c r="ER174" s="46"/>
      <c r="FF174" t="s">
        <v>80</v>
      </c>
      <c r="GD174" s="41" t="s">
        <v>81</v>
      </c>
      <c r="HJ174" s="41"/>
      <c r="HZ174" s="41"/>
      <c r="IA174" s="46"/>
      <c r="IC174" s="41"/>
      <c r="ID174" s="46"/>
      <c r="IG174" s="41"/>
      <c r="IR174" s="51"/>
    </row>
    <row r="175" spans="1:252" x14ac:dyDescent="0.3">
      <c r="A175" s="71" t="s">
        <v>291</v>
      </c>
      <c r="B175" s="38"/>
      <c r="C175" s="76">
        <v>44365</v>
      </c>
      <c r="D175" s="46" t="s">
        <v>80</v>
      </c>
      <c r="E175" t="s">
        <v>80</v>
      </c>
      <c r="F175" t="s">
        <v>80</v>
      </c>
      <c r="G175" t="s">
        <v>80</v>
      </c>
      <c r="H175" t="s">
        <v>80</v>
      </c>
      <c r="I175" t="s">
        <v>80</v>
      </c>
      <c r="J175" t="s">
        <v>80</v>
      </c>
      <c r="V175" s="41"/>
      <c r="W175" s="46"/>
      <c r="AO175" s="41"/>
      <c r="AP175" s="46"/>
      <c r="BC175" s="41"/>
      <c r="BD175" s="46"/>
      <c r="BH175" s="41"/>
      <c r="BI175" s="46"/>
      <c r="BO175" s="41"/>
      <c r="BP175" t="s">
        <v>80</v>
      </c>
      <c r="BQ175" t="s">
        <v>80</v>
      </c>
      <c r="BR175" t="s">
        <v>80</v>
      </c>
      <c r="BS175" t="s">
        <v>80</v>
      </c>
      <c r="BT175" t="s">
        <v>80</v>
      </c>
      <c r="BU175" t="s">
        <v>80</v>
      </c>
      <c r="BV175" t="s">
        <v>80</v>
      </c>
      <c r="BW175" t="s">
        <v>80</v>
      </c>
      <c r="BX175" t="s">
        <v>80</v>
      </c>
      <c r="BY175" t="s">
        <v>80</v>
      </c>
      <c r="BZ175" t="s">
        <v>80</v>
      </c>
      <c r="CA175" t="s">
        <v>80</v>
      </c>
      <c r="CB175" t="s">
        <v>80</v>
      </c>
      <c r="CC175" t="s">
        <v>80</v>
      </c>
      <c r="CD175" t="s">
        <v>80</v>
      </c>
      <c r="CE175" t="s">
        <v>80</v>
      </c>
      <c r="CF175" t="s">
        <v>80</v>
      </c>
      <c r="CG175" t="s">
        <v>80</v>
      </c>
      <c r="CH175" t="s">
        <v>80</v>
      </c>
      <c r="CI175" t="s">
        <v>80</v>
      </c>
      <c r="CJ175" t="s">
        <v>80</v>
      </c>
      <c r="CK175" t="s">
        <v>80</v>
      </c>
      <c r="CL175" t="s">
        <v>80</v>
      </c>
      <c r="CM175" t="s">
        <v>80</v>
      </c>
      <c r="CN175" t="s">
        <v>80</v>
      </c>
      <c r="CO175" t="s">
        <v>80</v>
      </c>
      <c r="CP175" t="s">
        <v>80</v>
      </c>
      <c r="CQ175" t="s">
        <v>80</v>
      </c>
      <c r="CR175" t="s">
        <v>80</v>
      </c>
      <c r="CS175" t="s">
        <v>80</v>
      </c>
      <c r="CT175" t="s">
        <v>80</v>
      </c>
      <c r="CU175" t="s">
        <v>80</v>
      </c>
      <c r="CV175" t="s">
        <v>80</v>
      </c>
      <c r="CW175" t="s">
        <v>80</v>
      </c>
      <c r="CX175" t="s">
        <v>80</v>
      </c>
      <c r="CY175" t="s">
        <v>80</v>
      </c>
      <c r="CZ175" t="s">
        <v>80</v>
      </c>
      <c r="DA175" t="s">
        <v>80</v>
      </c>
      <c r="DB175" t="s">
        <v>80</v>
      </c>
      <c r="DC175" t="s">
        <v>80</v>
      </c>
      <c r="DD175" t="s">
        <v>80</v>
      </c>
      <c r="DE175" t="s">
        <v>80</v>
      </c>
      <c r="DF175" t="s">
        <v>80</v>
      </c>
      <c r="DG175" t="s">
        <v>80</v>
      </c>
      <c r="DH175" t="s">
        <v>80</v>
      </c>
      <c r="DI175" t="s">
        <v>80</v>
      </c>
      <c r="DJ175" t="s">
        <v>80</v>
      </c>
      <c r="DK175" t="s">
        <v>80</v>
      </c>
      <c r="DL175" t="s">
        <v>80</v>
      </c>
      <c r="DM175" t="s">
        <v>80</v>
      </c>
      <c r="DN175" t="s">
        <v>80</v>
      </c>
      <c r="DO175" t="s">
        <v>80</v>
      </c>
      <c r="DP175" t="s">
        <v>80</v>
      </c>
      <c r="DQ175" t="s">
        <v>80</v>
      </c>
      <c r="DR175" t="s">
        <v>80</v>
      </c>
      <c r="DS175" t="s">
        <v>80</v>
      </c>
      <c r="DT175" t="s">
        <v>80</v>
      </c>
      <c r="DU175" t="s">
        <v>80</v>
      </c>
      <c r="EQ175" s="41"/>
      <c r="ER175" s="46"/>
      <c r="FG175" t="s">
        <v>80</v>
      </c>
      <c r="FH175" t="s">
        <v>81</v>
      </c>
      <c r="FI175" t="s">
        <v>81</v>
      </c>
      <c r="FJ175" t="s">
        <v>81</v>
      </c>
      <c r="FK175" t="s">
        <v>81</v>
      </c>
      <c r="FL175" t="s">
        <v>81</v>
      </c>
      <c r="FM175" t="s">
        <v>81</v>
      </c>
      <c r="FN175" t="s">
        <v>81</v>
      </c>
      <c r="FO175" t="s">
        <v>81</v>
      </c>
      <c r="FP175" t="s">
        <v>81</v>
      </c>
      <c r="FQ175" t="s">
        <v>81</v>
      </c>
      <c r="FR175" t="s">
        <v>81</v>
      </c>
      <c r="FS175" t="s">
        <v>81</v>
      </c>
      <c r="FT175" t="s">
        <v>81</v>
      </c>
      <c r="FU175" t="s">
        <v>81</v>
      </c>
      <c r="FV175" t="s">
        <v>81</v>
      </c>
      <c r="FW175" t="s">
        <v>81</v>
      </c>
      <c r="FX175" t="s">
        <v>81</v>
      </c>
      <c r="FY175" t="s">
        <v>81</v>
      </c>
      <c r="FZ175" t="s">
        <v>81</v>
      </c>
      <c r="GA175" t="s">
        <v>81</v>
      </c>
      <c r="GB175" t="s">
        <v>81</v>
      </c>
      <c r="GC175" t="s">
        <v>81</v>
      </c>
      <c r="GD175" s="41" t="s">
        <v>81</v>
      </c>
      <c r="HJ175" s="41"/>
      <c r="HZ175" s="41"/>
      <c r="IA175" s="46"/>
      <c r="IC175" s="41"/>
      <c r="ID175" s="46"/>
      <c r="IG175" s="41"/>
      <c r="IR175" s="51"/>
    </row>
    <row r="176" spans="1:252" x14ac:dyDescent="0.3">
      <c r="A176" s="71" t="s">
        <v>336</v>
      </c>
      <c r="B176" s="38"/>
      <c r="C176" s="76">
        <v>44470</v>
      </c>
      <c r="D176" s="46" t="s">
        <v>80</v>
      </c>
      <c r="E176" t="s">
        <v>80</v>
      </c>
      <c r="F176" t="s">
        <v>80</v>
      </c>
      <c r="G176" t="s">
        <v>80</v>
      </c>
      <c r="H176" t="s">
        <v>80</v>
      </c>
      <c r="I176" t="s">
        <v>80</v>
      </c>
      <c r="J176" t="s">
        <v>80</v>
      </c>
      <c r="V176" s="41"/>
      <c r="W176" s="46"/>
      <c r="AO176" s="41"/>
      <c r="AP176" s="46"/>
      <c r="BC176" s="41"/>
      <c r="BD176" s="46"/>
      <c r="BH176" s="41"/>
      <c r="BI176" s="46"/>
      <c r="BO176" s="41"/>
      <c r="BP176" t="s">
        <v>80</v>
      </c>
      <c r="BQ176" t="s">
        <v>80</v>
      </c>
      <c r="BR176" t="s">
        <v>80</v>
      </c>
      <c r="BS176" t="s">
        <v>80</v>
      </c>
      <c r="BT176" t="s">
        <v>80</v>
      </c>
      <c r="BU176" t="s">
        <v>80</v>
      </c>
      <c r="BV176" t="s">
        <v>80</v>
      </c>
      <c r="BW176" t="s">
        <v>80</v>
      </c>
      <c r="BX176" t="s">
        <v>80</v>
      </c>
      <c r="BY176" t="s">
        <v>80</v>
      </c>
      <c r="BZ176" t="s">
        <v>80</v>
      </c>
      <c r="CA176" t="s">
        <v>80</v>
      </c>
      <c r="CB176" t="s">
        <v>80</v>
      </c>
      <c r="CC176" t="s">
        <v>80</v>
      </c>
      <c r="CD176" t="s">
        <v>80</v>
      </c>
      <c r="CE176" t="s">
        <v>80</v>
      </c>
      <c r="CF176" t="s">
        <v>80</v>
      </c>
      <c r="CG176" t="s">
        <v>80</v>
      </c>
      <c r="CH176" t="s">
        <v>80</v>
      </c>
      <c r="CI176" t="s">
        <v>80</v>
      </c>
      <c r="CJ176" t="s">
        <v>80</v>
      </c>
      <c r="CK176" t="s">
        <v>80</v>
      </c>
      <c r="CL176" t="s">
        <v>80</v>
      </c>
      <c r="CM176" t="s">
        <v>80</v>
      </c>
      <c r="CN176" t="s">
        <v>80</v>
      </c>
      <c r="CO176" t="s">
        <v>80</v>
      </c>
      <c r="CP176" t="s">
        <v>80</v>
      </c>
      <c r="CQ176" t="s">
        <v>80</v>
      </c>
      <c r="CR176" t="s">
        <v>80</v>
      </c>
      <c r="CS176" t="s">
        <v>80</v>
      </c>
      <c r="CT176" t="s">
        <v>80</v>
      </c>
      <c r="CU176" t="s">
        <v>80</v>
      </c>
      <c r="CV176" t="s">
        <v>80</v>
      </c>
      <c r="CW176" t="s">
        <v>80</v>
      </c>
      <c r="CX176" t="s">
        <v>80</v>
      </c>
      <c r="CY176" t="s">
        <v>80</v>
      </c>
      <c r="CZ176" t="s">
        <v>80</v>
      </c>
      <c r="DA176" t="s">
        <v>80</v>
      </c>
      <c r="DB176" t="s">
        <v>80</v>
      </c>
      <c r="DC176" t="s">
        <v>80</v>
      </c>
      <c r="DD176" t="s">
        <v>80</v>
      </c>
      <c r="DE176" t="s">
        <v>80</v>
      </c>
      <c r="DF176" t="s">
        <v>80</v>
      </c>
      <c r="DG176" t="s">
        <v>80</v>
      </c>
      <c r="DH176" t="s">
        <v>80</v>
      </c>
      <c r="DI176" t="s">
        <v>80</v>
      </c>
      <c r="DJ176" t="s">
        <v>80</v>
      </c>
      <c r="DK176" t="s">
        <v>80</v>
      </c>
      <c r="DL176" t="s">
        <v>80</v>
      </c>
      <c r="DM176" t="s">
        <v>80</v>
      </c>
      <c r="DN176" t="s">
        <v>80</v>
      </c>
      <c r="DO176" t="s">
        <v>80</v>
      </c>
      <c r="DP176" t="s">
        <v>80</v>
      </c>
      <c r="DQ176" t="s">
        <v>80</v>
      </c>
      <c r="DR176" t="s">
        <v>80</v>
      </c>
      <c r="DS176" t="s">
        <v>80</v>
      </c>
      <c r="DT176" t="s">
        <v>80</v>
      </c>
      <c r="DU176" t="s">
        <v>80</v>
      </c>
      <c r="EQ176" s="41"/>
      <c r="ER176" s="46"/>
      <c r="FG176" t="s">
        <v>81</v>
      </c>
      <c r="FH176" t="s">
        <v>80</v>
      </c>
      <c r="FI176" t="s">
        <v>81</v>
      </c>
      <c r="FJ176" t="s">
        <v>81</v>
      </c>
      <c r="FK176" t="s">
        <v>81</v>
      </c>
      <c r="FL176" t="s">
        <v>81</v>
      </c>
      <c r="FM176" t="s">
        <v>81</v>
      </c>
      <c r="FN176" t="s">
        <v>81</v>
      </c>
      <c r="FO176" t="s">
        <v>81</v>
      </c>
      <c r="FP176" t="s">
        <v>81</v>
      </c>
      <c r="FQ176" t="s">
        <v>81</v>
      </c>
      <c r="FR176" t="s">
        <v>81</v>
      </c>
      <c r="FS176" t="s">
        <v>81</v>
      </c>
      <c r="FT176" t="s">
        <v>81</v>
      </c>
      <c r="FU176" t="s">
        <v>81</v>
      </c>
      <c r="FV176" t="s">
        <v>81</v>
      </c>
      <c r="FW176" t="s">
        <v>81</v>
      </c>
      <c r="FX176" t="s">
        <v>81</v>
      </c>
      <c r="FY176" t="s">
        <v>81</v>
      </c>
      <c r="FZ176" t="s">
        <v>81</v>
      </c>
      <c r="GA176" t="s">
        <v>81</v>
      </c>
      <c r="GB176" t="s">
        <v>81</v>
      </c>
      <c r="GC176" t="s">
        <v>81</v>
      </c>
      <c r="GD176" s="41" t="s">
        <v>81</v>
      </c>
      <c r="HJ176" s="41"/>
      <c r="HZ176" s="41"/>
      <c r="IA176" s="46"/>
      <c r="IC176" s="41"/>
      <c r="ID176" s="46"/>
      <c r="IG176" s="41"/>
      <c r="IR176" s="51"/>
    </row>
    <row r="177" spans="1:252" x14ac:dyDescent="0.3">
      <c r="A177" s="71" t="s">
        <v>419</v>
      </c>
      <c r="B177" s="38"/>
      <c r="C177" s="76">
        <v>44554</v>
      </c>
      <c r="D177" s="46" t="s">
        <v>80</v>
      </c>
      <c r="E177" t="s">
        <v>80</v>
      </c>
      <c r="F177" t="s">
        <v>80</v>
      </c>
      <c r="G177" t="s">
        <v>80</v>
      </c>
      <c r="H177" t="s">
        <v>80</v>
      </c>
      <c r="I177" t="s">
        <v>80</v>
      </c>
      <c r="J177" t="s">
        <v>80</v>
      </c>
      <c r="V177" s="41"/>
      <c r="W177" s="46"/>
      <c r="AO177" s="41"/>
      <c r="AP177" s="46"/>
      <c r="BC177" s="41"/>
      <c r="BD177" s="46"/>
      <c r="BH177" s="41"/>
      <c r="BI177" s="46"/>
      <c r="BO177" s="41"/>
      <c r="BP177" t="s">
        <v>80</v>
      </c>
      <c r="BQ177" t="s">
        <v>80</v>
      </c>
      <c r="BR177" t="s">
        <v>80</v>
      </c>
      <c r="BS177" t="s">
        <v>80</v>
      </c>
      <c r="BT177" t="s">
        <v>80</v>
      </c>
      <c r="BU177" t="s">
        <v>80</v>
      </c>
      <c r="BV177" t="s">
        <v>80</v>
      </c>
      <c r="BW177" t="s">
        <v>80</v>
      </c>
      <c r="BX177" t="s">
        <v>80</v>
      </c>
      <c r="BY177" t="s">
        <v>80</v>
      </c>
      <c r="BZ177" t="s">
        <v>80</v>
      </c>
      <c r="CA177" t="s">
        <v>80</v>
      </c>
      <c r="CB177" t="s">
        <v>80</v>
      </c>
      <c r="CC177" t="s">
        <v>80</v>
      </c>
      <c r="CD177" t="s">
        <v>80</v>
      </c>
      <c r="CE177" t="s">
        <v>80</v>
      </c>
      <c r="CF177" t="s">
        <v>80</v>
      </c>
      <c r="CG177" t="s">
        <v>80</v>
      </c>
      <c r="CH177" t="s">
        <v>80</v>
      </c>
      <c r="CI177" t="s">
        <v>80</v>
      </c>
      <c r="CJ177" t="s">
        <v>80</v>
      </c>
      <c r="CK177" t="s">
        <v>80</v>
      </c>
      <c r="CL177" t="s">
        <v>80</v>
      </c>
      <c r="CM177" t="s">
        <v>80</v>
      </c>
      <c r="CN177" t="s">
        <v>80</v>
      </c>
      <c r="CO177" t="s">
        <v>80</v>
      </c>
      <c r="CP177" t="s">
        <v>80</v>
      </c>
      <c r="CQ177" t="s">
        <v>80</v>
      </c>
      <c r="CR177" t="s">
        <v>80</v>
      </c>
      <c r="CS177" t="s">
        <v>80</v>
      </c>
      <c r="CT177" t="s">
        <v>80</v>
      </c>
      <c r="CU177" t="s">
        <v>80</v>
      </c>
      <c r="CV177" t="s">
        <v>80</v>
      </c>
      <c r="CW177" t="s">
        <v>80</v>
      </c>
      <c r="CX177" t="s">
        <v>80</v>
      </c>
      <c r="CY177" t="s">
        <v>80</v>
      </c>
      <c r="CZ177" t="s">
        <v>80</v>
      </c>
      <c r="DA177" t="s">
        <v>80</v>
      </c>
      <c r="DB177" t="s">
        <v>80</v>
      </c>
      <c r="DC177" t="s">
        <v>80</v>
      </c>
      <c r="DD177" t="s">
        <v>80</v>
      </c>
      <c r="DE177" t="s">
        <v>80</v>
      </c>
      <c r="DF177" t="s">
        <v>80</v>
      </c>
      <c r="DG177" t="s">
        <v>80</v>
      </c>
      <c r="DH177" t="s">
        <v>80</v>
      </c>
      <c r="DI177" t="s">
        <v>80</v>
      </c>
      <c r="DJ177" t="s">
        <v>80</v>
      </c>
      <c r="DK177" t="s">
        <v>80</v>
      </c>
      <c r="DL177" t="s">
        <v>80</v>
      </c>
      <c r="DM177" t="s">
        <v>80</v>
      </c>
      <c r="DN177" t="s">
        <v>80</v>
      </c>
      <c r="DO177" t="s">
        <v>80</v>
      </c>
      <c r="DP177" t="s">
        <v>80</v>
      </c>
      <c r="DQ177" t="s">
        <v>80</v>
      </c>
      <c r="DR177" t="s">
        <v>80</v>
      </c>
      <c r="DS177" t="s">
        <v>80</v>
      </c>
      <c r="DT177" t="s">
        <v>80</v>
      </c>
      <c r="DU177" t="s">
        <v>80</v>
      </c>
      <c r="EQ177" s="41"/>
      <c r="ER177" s="46"/>
      <c r="FG177" t="s">
        <v>81</v>
      </c>
      <c r="FH177" t="s">
        <v>81</v>
      </c>
      <c r="FI177" t="s">
        <v>80</v>
      </c>
      <c r="FJ177" t="s">
        <v>81</v>
      </c>
      <c r="FK177" t="s">
        <v>81</v>
      </c>
      <c r="FL177" t="s">
        <v>81</v>
      </c>
      <c r="FM177" t="s">
        <v>81</v>
      </c>
      <c r="FN177" t="s">
        <v>81</v>
      </c>
      <c r="FO177" t="s">
        <v>81</v>
      </c>
      <c r="FP177" t="s">
        <v>81</v>
      </c>
      <c r="FQ177" t="s">
        <v>81</v>
      </c>
      <c r="FR177" t="s">
        <v>81</v>
      </c>
      <c r="FS177" t="s">
        <v>81</v>
      </c>
      <c r="FT177" t="s">
        <v>81</v>
      </c>
      <c r="FU177" t="s">
        <v>81</v>
      </c>
      <c r="FV177" t="s">
        <v>81</v>
      </c>
      <c r="FW177" t="s">
        <v>81</v>
      </c>
      <c r="FX177" t="s">
        <v>81</v>
      </c>
      <c r="FY177" t="s">
        <v>81</v>
      </c>
      <c r="FZ177" t="s">
        <v>81</v>
      </c>
      <c r="GA177" t="s">
        <v>81</v>
      </c>
      <c r="GB177" t="s">
        <v>81</v>
      </c>
      <c r="GC177" t="s">
        <v>81</v>
      </c>
      <c r="GD177" s="41" t="s">
        <v>81</v>
      </c>
      <c r="HJ177" s="41"/>
      <c r="HZ177" s="41"/>
      <c r="IA177" s="46"/>
      <c r="IC177" s="41"/>
      <c r="ID177" s="46"/>
      <c r="IG177" s="41"/>
      <c r="IR177" s="51"/>
    </row>
    <row r="178" spans="1:252" x14ac:dyDescent="0.3">
      <c r="A178" s="71" t="s">
        <v>285</v>
      </c>
      <c r="B178" s="38" t="s">
        <v>301</v>
      </c>
      <c r="C178" s="76">
        <v>44372</v>
      </c>
      <c r="D178" s="46" t="s">
        <v>80</v>
      </c>
      <c r="E178" t="s">
        <v>80</v>
      </c>
      <c r="F178" t="s">
        <v>80</v>
      </c>
      <c r="G178" t="s">
        <v>80</v>
      </c>
      <c r="H178" t="s">
        <v>80</v>
      </c>
      <c r="I178" t="s">
        <v>80</v>
      </c>
      <c r="J178" t="s">
        <v>80</v>
      </c>
      <c r="K178" t="s">
        <v>80</v>
      </c>
      <c r="L178" t="s">
        <v>80</v>
      </c>
      <c r="M178" t="s">
        <v>80</v>
      </c>
      <c r="N178" t="s">
        <v>80</v>
      </c>
      <c r="V178" s="41"/>
      <c r="W178" s="46"/>
      <c r="AO178" s="41"/>
      <c r="AP178" s="46"/>
      <c r="BC178" s="41"/>
      <c r="BD178" s="46"/>
      <c r="BH178" s="41"/>
      <c r="BI178" s="46"/>
      <c r="BO178" s="41"/>
      <c r="BP178" t="s">
        <v>80</v>
      </c>
      <c r="BQ178" t="s">
        <v>80</v>
      </c>
      <c r="BR178" t="s">
        <v>80</v>
      </c>
      <c r="BS178" t="s">
        <v>80</v>
      </c>
      <c r="BT178" t="s">
        <v>80</v>
      </c>
      <c r="BU178" t="s">
        <v>80</v>
      </c>
      <c r="BV178" t="s">
        <v>80</v>
      </c>
      <c r="BW178" t="s">
        <v>80</v>
      </c>
      <c r="BX178" t="s">
        <v>80</v>
      </c>
      <c r="BY178" t="s">
        <v>80</v>
      </c>
      <c r="BZ178" t="s">
        <v>80</v>
      </c>
      <c r="CA178" t="s">
        <v>80</v>
      </c>
      <c r="CB178" t="s">
        <v>80</v>
      </c>
      <c r="CC178" t="s">
        <v>80</v>
      </c>
      <c r="CD178" t="s">
        <v>80</v>
      </c>
      <c r="CE178" t="s">
        <v>80</v>
      </c>
      <c r="CF178" t="s">
        <v>80</v>
      </c>
      <c r="CG178" t="s">
        <v>80</v>
      </c>
      <c r="CH178" t="s">
        <v>80</v>
      </c>
      <c r="CI178" t="s">
        <v>80</v>
      </c>
      <c r="CJ178" t="s">
        <v>80</v>
      </c>
      <c r="CK178" t="s">
        <v>80</v>
      </c>
      <c r="CL178" t="s">
        <v>80</v>
      </c>
      <c r="CM178" t="s">
        <v>80</v>
      </c>
      <c r="CN178" t="s">
        <v>80</v>
      </c>
      <c r="CO178" t="s">
        <v>80</v>
      </c>
      <c r="CP178" t="s">
        <v>80</v>
      </c>
      <c r="CQ178" t="s">
        <v>80</v>
      </c>
      <c r="CR178" t="s">
        <v>80</v>
      </c>
      <c r="CS178" t="s">
        <v>80</v>
      </c>
      <c r="CT178" t="s">
        <v>80</v>
      </c>
      <c r="CU178" t="s">
        <v>80</v>
      </c>
      <c r="CV178" t="s">
        <v>80</v>
      </c>
      <c r="CW178" t="s">
        <v>80</v>
      </c>
      <c r="CX178" t="s">
        <v>80</v>
      </c>
      <c r="CY178" t="s">
        <v>80</v>
      </c>
      <c r="CZ178" t="s">
        <v>80</v>
      </c>
      <c r="DA178" t="s">
        <v>80</v>
      </c>
      <c r="DB178" t="s">
        <v>80</v>
      </c>
      <c r="DC178" t="s">
        <v>80</v>
      </c>
      <c r="DD178" t="s">
        <v>80</v>
      </c>
      <c r="DE178" t="s">
        <v>80</v>
      </c>
      <c r="DF178" t="s">
        <v>80</v>
      </c>
      <c r="DG178" t="s">
        <v>80</v>
      </c>
      <c r="DH178" t="s">
        <v>80</v>
      </c>
      <c r="DI178" t="s">
        <v>80</v>
      </c>
      <c r="DJ178" t="s">
        <v>80</v>
      </c>
      <c r="DK178" t="s">
        <v>80</v>
      </c>
      <c r="DL178" t="s">
        <v>80</v>
      </c>
      <c r="DM178" t="s">
        <v>80</v>
      </c>
      <c r="DN178" t="s">
        <v>80</v>
      </c>
      <c r="DO178" t="s">
        <v>80</v>
      </c>
      <c r="DP178" t="s">
        <v>80</v>
      </c>
      <c r="DQ178" t="s">
        <v>80</v>
      </c>
      <c r="DR178" t="s">
        <v>80</v>
      </c>
      <c r="DS178" t="s">
        <v>80</v>
      </c>
      <c r="DT178" t="s">
        <v>80</v>
      </c>
      <c r="DU178" t="s">
        <v>80</v>
      </c>
      <c r="DV178" t="s">
        <v>80</v>
      </c>
      <c r="DW178" t="s">
        <v>80</v>
      </c>
      <c r="DX178" t="s">
        <v>80</v>
      </c>
      <c r="DY178" t="s">
        <v>80</v>
      </c>
      <c r="DZ178" t="s">
        <v>80</v>
      </c>
      <c r="EA178" t="s">
        <v>80</v>
      </c>
      <c r="EB178" t="s">
        <v>80</v>
      </c>
      <c r="EQ178" s="41"/>
      <c r="ER178" s="46"/>
      <c r="FJ178" t="s">
        <v>80</v>
      </c>
      <c r="FK178" t="s">
        <v>81</v>
      </c>
      <c r="FL178" t="s">
        <v>81</v>
      </c>
      <c r="FM178" t="s">
        <v>81</v>
      </c>
      <c r="FN178" t="s">
        <v>81</v>
      </c>
      <c r="FO178" t="s">
        <v>81</v>
      </c>
      <c r="FP178" t="s">
        <v>81</v>
      </c>
      <c r="FQ178" t="s">
        <v>81</v>
      </c>
      <c r="FR178" t="s">
        <v>81</v>
      </c>
      <c r="FS178" t="s">
        <v>81</v>
      </c>
      <c r="FT178" t="s">
        <v>81</v>
      </c>
      <c r="FU178" t="s">
        <v>81</v>
      </c>
      <c r="FV178" t="s">
        <v>81</v>
      </c>
      <c r="FW178" t="s">
        <v>81</v>
      </c>
      <c r="FX178" t="s">
        <v>81</v>
      </c>
      <c r="FY178" t="s">
        <v>81</v>
      </c>
      <c r="FZ178" t="s">
        <v>81</v>
      </c>
      <c r="GA178" t="s">
        <v>81</v>
      </c>
      <c r="GB178" t="s">
        <v>81</v>
      </c>
      <c r="GC178" t="s">
        <v>81</v>
      </c>
      <c r="GD178" s="41" t="s">
        <v>81</v>
      </c>
      <c r="HJ178" s="41"/>
      <c r="HZ178" s="41"/>
      <c r="IA178" s="46"/>
      <c r="IC178" s="41"/>
      <c r="ID178" s="46"/>
      <c r="IG178" s="41"/>
      <c r="IR178" s="51"/>
    </row>
    <row r="179" spans="1:252" x14ac:dyDescent="0.3">
      <c r="A179" s="71" t="s">
        <v>337</v>
      </c>
      <c r="B179" s="38"/>
      <c r="C179" s="76">
        <v>44470</v>
      </c>
      <c r="D179" s="46" t="s">
        <v>80</v>
      </c>
      <c r="E179" t="s">
        <v>80</v>
      </c>
      <c r="F179" t="s">
        <v>80</v>
      </c>
      <c r="G179" t="s">
        <v>80</v>
      </c>
      <c r="H179" t="s">
        <v>80</v>
      </c>
      <c r="I179" t="s">
        <v>80</v>
      </c>
      <c r="J179" t="s">
        <v>80</v>
      </c>
      <c r="K179" t="s">
        <v>80</v>
      </c>
      <c r="L179" t="s">
        <v>80</v>
      </c>
      <c r="M179" t="s">
        <v>80</v>
      </c>
      <c r="N179" t="s">
        <v>80</v>
      </c>
      <c r="V179" s="41"/>
      <c r="W179" s="46"/>
      <c r="AO179" s="41"/>
      <c r="AP179" s="46"/>
      <c r="BC179" s="41"/>
      <c r="BD179" s="46"/>
      <c r="BH179" s="41"/>
      <c r="BI179" s="46"/>
      <c r="BO179" s="41"/>
      <c r="BP179" t="s">
        <v>80</v>
      </c>
      <c r="BQ179" t="s">
        <v>80</v>
      </c>
      <c r="BR179" t="s">
        <v>80</v>
      </c>
      <c r="BS179" t="s">
        <v>80</v>
      </c>
      <c r="BT179" t="s">
        <v>80</v>
      </c>
      <c r="BU179" t="s">
        <v>80</v>
      </c>
      <c r="BV179" t="s">
        <v>80</v>
      </c>
      <c r="BW179" t="s">
        <v>80</v>
      </c>
      <c r="BX179" t="s">
        <v>80</v>
      </c>
      <c r="BY179" t="s">
        <v>80</v>
      </c>
      <c r="BZ179" t="s">
        <v>80</v>
      </c>
      <c r="CA179" t="s">
        <v>80</v>
      </c>
      <c r="CB179" t="s">
        <v>80</v>
      </c>
      <c r="CC179" t="s">
        <v>80</v>
      </c>
      <c r="CD179" t="s">
        <v>80</v>
      </c>
      <c r="CE179" t="s">
        <v>80</v>
      </c>
      <c r="CF179" t="s">
        <v>80</v>
      </c>
      <c r="CG179" t="s">
        <v>80</v>
      </c>
      <c r="CH179" t="s">
        <v>80</v>
      </c>
      <c r="CI179" t="s">
        <v>80</v>
      </c>
      <c r="CJ179" t="s">
        <v>80</v>
      </c>
      <c r="CK179" t="s">
        <v>80</v>
      </c>
      <c r="CL179" t="s">
        <v>80</v>
      </c>
      <c r="CM179" t="s">
        <v>80</v>
      </c>
      <c r="CN179" t="s">
        <v>80</v>
      </c>
      <c r="CO179" t="s">
        <v>80</v>
      </c>
      <c r="CP179" t="s">
        <v>80</v>
      </c>
      <c r="CQ179" t="s">
        <v>80</v>
      </c>
      <c r="CR179" t="s">
        <v>80</v>
      </c>
      <c r="CS179" t="s">
        <v>80</v>
      </c>
      <c r="CT179" t="s">
        <v>80</v>
      </c>
      <c r="CU179" t="s">
        <v>80</v>
      </c>
      <c r="CV179" t="s">
        <v>80</v>
      </c>
      <c r="CW179" t="s">
        <v>80</v>
      </c>
      <c r="CX179" t="s">
        <v>80</v>
      </c>
      <c r="CY179" t="s">
        <v>80</v>
      </c>
      <c r="CZ179" t="s">
        <v>80</v>
      </c>
      <c r="DA179" t="s">
        <v>80</v>
      </c>
      <c r="DB179" t="s">
        <v>80</v>
      </c>
      <c r="DC179" t="s">
        <v>80</v>
      </c>
      <c r="DD179" t="s">
        <v>80</v>
      </c>
      <c r="DE179" t="s">
        <v>80</v>
      </c>
      <c r="DF179" t="s">
        <v>80</v>
      </c>
      <c r="DG179" t="s">
        <v>80</v>
      </c>
      <c r="DH179" t="s">
        <v>80</v>
      </c>
      <c r="DI179" t="s">
        <v>80</v>
      </c>
      <c r="DJ179" t="s">
        <v>80</v>
      </c>
      <c r="DK179" t="s">
        <v>80</v>
      </c>
      <c r="DL179" t="s">
        <v>80</v>
      </c>
      <c r="DM179" t="s">
        <v>80</v>
      </c>
      <c r="DN179" t="s">
        <v>80</v>
      </c>
      <c r="DO179" t="s">
        <v>80</v>
      </c>
      <c r="DP179" t="s">
        <v>80</v>
      </c>
      <c r="DQ179" t="s">
        <v>80</v>
      </c>
      <c r="DR179" t="s">
        <v>80</v>
      </c>
      <c r="DS179" t="s">
        <v>80</v>
      </c>
      <c r="DT179" t="s">
        <v>80</v>
      </c>
      <c r="DU179" t="s">
        <v>80</v>
      </c>
      <c r="DV179" t="s">
        <v>80</v>
      </c>
      <c r="DW179" t="s">
        <v>80</v>
      </c>
      <c r="DX179" t="s">
        <v>80</v>
      </c>
      <c r="DY179" t="s">
        <v>80</v>
      </c>
      <c r="DZ179" t="s">
        <v>80</v>
      </c>
      <c r="EA179" t="s">
        <v>80</v>
      </c>
      <c r="EB179" t="s">
        <v>80</v>
      </c>
      <c r="EQ179" s="41"/>
      <c r="ER179" s="46"/>
      <c r="FK179" t="s">
        <v>80</v>
      </c>
      <c r="FL179" t="s">
        <v>81</v>
      </c>
      <c r="FM179" t="s">
        <v>81</v>
      </c>
      <c r="FN179" t="s">
        <v>81</v>
      </c>
      <c r="FO179" t="s">
        <v>81</v>
      </c>
      <c r="FP179" t="s">
        <v>81</v>
      </c>
      <c r="FQ179" t="s">
        <v>81</v>
      </c>
      <c r="FR179" t="s">
        <v>81</v>
      </c>
      <c r="FS179" t="s">
        <v>81</v>
      </c>
      <c r="FT179" t="s">
        <v>81</v>
      </c>
      <c r="FU179" t="s">
        <v>81</v>
      </c>
      <c r="FV179" t="s">
        <v>81</v>
      </c>
      <c r="FW179" t="s">
        <v>81</v>
      </c>
      <c r="FX179" t="s">
        <v>81</v>
      </c>
      <c r="FY179" t="s">
        <v>81</v>
      </c>
      <c r="FZ179" t="s">
        <v>81</v>
      </c>
      <c r="GA179" t="s">
        <v>81</v>
      </c>
      <c r="GB179" t="s">
        <v>81</v>
      </c>
      <c r="GC179" t="s">
        <v>81</v>
      </c>
      <c r="GD179" s="41" t="s">
        <v>81</v>
      </c>
      <c r="HJ179" s="41"/>
      <c r="HZ179" s="41"/>
      <c r="IA179" s="46"/>
      <c r="IC179" s="41"/>
      <c r="ID179" s="46"/>
      <c r="IG179" s="41"/>
      <c r="IR179" s="51"/>
    </row>
    <row r="180" spans="1:252" x14ac:dyDescent="0.3">
      <c r="A180" s="71" t="s">
        <v>413</v>
      </c>
      <c r="B180" s="38"/>
      <c r="C180" s="76">
        <v>44554</v>
      </c>
      <c r="D180" s="46" t="s">
        <v>80</v>
      </c>
      <c r="E180" t="s">
        <v>80</v>
      </c>
      <c r="F180" t="s">
        <v>80</v>
      </c>
      <c r="G180" t="s">
        <v>80</v>
      </c>
      <c r="H180" t="s">
        <v>80</v>
      </c>
      <c r="I180" t="s">
        <v>80</v>
      </c>
      <c r="J180" t="s">
        <v>80</v>
      </c>
      <c r="K180" t="s">
        <v>80</v>
      </c>
      <c r="L180" t="s">
        <v>80</v>
      </c>
      <c r="M180" t="s">
        <v>80</v>
      </c>
      <c r="N180" t="s">
        <v>80</v>
      </c>
      <c r="V180" s="41"/>
      <c r="W180" s="46"/>
      <c r="AO180" s="41"/>
      <c r="AP180" s="46"/>
      <c r="BC180" s="41"/>
      <c r="BD180" s="46"/>
      <c r="BH180" s="41"/>
      <c r="BI180" s="46"/>
      <c r="BO180" s="41"/>
      <c r="BP180" t="s">
        <v>80</v>
      </c>
      <c r="BQ180" t="s">
        <v>80</v>
      </c>
      <c r="BR180" t="s">
        <v>80</v>
      </c>
      <c r="BS180" t="s">
        <v>80</v>
      </c>
      <c r="BT180" t="s">
        <v>80</v>
      </c>
      <c r="BU180" t="s">
        <v>80</v>
      </c>
      <c r="BV180" t="s">
        <v>80</v>
      </c>
      <c r="BW180" t="s">
        <v>80</v>
      </c>
      <c r="BX180" t="s">
        <v>80</v>
      </c>
      <c r="BY180" t="s">
        <v>80</v>
      </c>
      <c r="BZ180" t="s">
        <v>80</v>
      </c>
      <c r="CA180" t="s">
        <v>80</v>
      </c>
      <c r="CB180" t="s">
        <v>80</v>
      </c>
      <c r="CC180" t="s">
        <v>80</v>
      </c>
      <c r="CD180" t="s">
        <v>80</v>
      </c>
      <c r="CE180" t="s">
        <v>80</v>
      </c>
      <c r="CF180" t="s">
        <v>80</v>
      </c>
      <c r="CG180" t="s">
        <v>80</v>
      </c>
      <c r="CH180" t="s">
        <v>80</v>
      </c>
      <c r="CI180" t="s">
        <v>80</v>
      </c>
      <c r="CJ180" t="s">
        <v>80</v>
      </c>
      <c r="CK180" t="s">
        <v>80</v>
      </c>
      <c r="CL180" t="s">
        <v>80</v>
      </c>
      <c r="CM180" t="s">
        <v>80</v>
      </c>
      <c r="CN180" t="s">
        <v>80</v>
      </c>
      <c r="CO180" t="s">
        <v>80</v>
      </c>
      <c r="CP180" t="s">
        <v>80</v>
      </c>
      <c r="CQ180" t="s">
        <v>80</v>
      </c>
      <c r="CR180" t="s">
        <v>80</v>
      </c>
      <c r="CS180" t="s">
        <v>80</v>
      </c>
      <c r="CT180" t="s">
        <v>80</v>
      </c>
      <c r="CU180" t="s">
        <v>80</v>
      </c>
      <c r="CV180" t="s">
        <v>80</v>
      </c>
      <c r="CW180" t="s">
        <v>80</v>
      </c>
      <c r="CX180" t="s">
        <v>80</v>
      </c>
      <c r="CY180" t="s">
        <v>80</v>
      </c>
      <c r="CZ180" t="s">
        <v>80</v>
      </c>
      <c r="DA180" t="s">
        <v>80</v>
      </c>
      <c r="DB180" t="s">
        <v>80</v>
      </c>
      <c r="DC180" t="s">
        <v>80</v>
      </c>
      <c r="DD180" t="s">
        <v>80</v>
      </c>
      <c r="DE180" t="s">
        <v>80</v>
      </c>
      <c r="DF180" t="s">
        <v>80</v>
      </c>
      <c r="DG180" t="s">
        <v>80</v>
      </c>
      <c r="DH180" t="s">
        <v>80</v>
      </c>
      <c r="DI180" t="s">
        <v>80</v>
      </c>
      <c r="DJ180" t="s">
        <v>80</v>
      </c>
      <c r="DK180" t="s">
        <v>80</v>
      </c>
      <c r="DL180" t="s">
        <v>80</v>
      </c>
      <c r="DM180" t="s">
        <v>80</v>
      </c>
      <c r="DN180" t="s">
        <v>80</v>
      </c>
      <c r="DO180" t="s">
        <v>80</v>
      </c>
      <c r="DP180" t="s">
        <v>80</v>
      </c>
      <c r="DQ180" t="s">
        <v>80</v>
      </c>
      <c r="DR180" t="s">
        <v>80</v>
      </c>
      <c r="DS180" t="s">
        <v>80</v>
      </c>
      <c r="DT180" t="s">
        <v>80</v>
      </c>
      <c r="DU180" t="s">
        <v>80</v>
      </c>
      <c r="DV180" t="s">
        <v>80</v>
      </c>
      <c r="DW180" t="s">
        <v>80</v>
      </c>
      <c r="DX180" t="s">
        <v>80</v>
      </c>
      <c r="DY180" t="s">
        <v>80</v>
      </c>
      <c r="DZ180" t="s">
        <v>80</v>
      </c>
      <c r="EA180" t="s">
        <v>80</v>
      </c>
      <c r="EB180" t="s">
        <v>80</v>
      </c>
      <c r="EQ180" s="41"/>
      <c r="ER180" s="46"/>
      <c r="FK180" t="s">
        <v>81</v>
      </c>
      <c r="FL180" t="s">
        <v>80</v>
      </c>
      <c r="FM180" t="s">
        <v>81</v>
      </c>
      <c r="FN180" t="s">
        <v>81</v>
      </c>
      <c r="FO180" t="s">
        <v>81</v>
      </c>
      <c r="FP180" t="s">
        <v>81</v>
      </c>
      <c r="FQ180" t="s">
        <v>81</v>
      </c>
      <c r="FR180" t="s">
        <v>81</v>
      </c>
      <c r="FS180" t="s">
        <v>81</v>
      </c>
      <c r="FT180" t="s">
        <v>81</v>
      </c>
      <c r="FU180" t="s">
        <v>81</v>
      </c>
      <c r="FV180" t="s">
        <v>81</v>
      </c>
      <c r="FW180" t="s">
        <v>81</v>
      </c>
      <c r="FX180" t="s">
        <v>81</v>
      </c>
      <c r="FY180" t="s">
        <v>81</v>
      </c>
      <c r="FZ180" t="s">
        <v>81</v>
      </c>
      <c r="GA180" t="s">
        <v>81</v>
      </c>
      <c r="GB180" t="s">
        <v>81</v>
      </c>
      <c r="GC180" t="s">
        <v>81</v>
      </c>
      <c r="GD180" s="41" t="s">
        <v>81</v>
      </c>
      <c r="HJ180" s="41"/>
      <c r="HZ180" s="41"/>
      <c r="IA180" s="46"/>
      <c r="IC180" s="41"/>
      <c r="ID180" s="46"/>
      <c r="IG180" s="41"/>
      <c r="IR180" s="51"/>
    </row>
    <row r="181" spans="1:252" x14ac:dyDescent="0.3">
      <c r="A181" s="71" t="s">
        <v>541</v>
      </c>
      <c r="B181" s="38"/>
      <c r="C181" s="76">
        <v>44734</v>
      </c>
      <c r="D181" s="46" t="s">
        <v>80</v>
      </c>
      <c r="E181" t="s">
        <v>80</v>
      </c>
      <c r="F181" t="s">
        <v>80</v>
      </c>
      <c r="G181" t="s">
        <v>80</v>
      </c>
      <c r="H181" t="s">
        <v>80</v>
      </c>
      <c r="I181" t="s">
        <v>80</v>
      </c>
      <c r="J181" t="s">
        <v>80</v>
      </c>
      <c r="K181" t="s">
        <v>80</v>
      </c>
      <c r="L181" t="s">
        <v>80</v>
      </c>
      <c r="M181" t="s">
        <v>80</v>
      </c>
      <c r="N181" t="s">
        <v>80</v>
      </c>
      <c r="V181" s="41"/>
      <c r="W181" s="46"/>
      <c r="AO181" s="41"/>
      <c r="AP181" s="46"/>
      <c r="BC181" s="41"/>
      <c r="BD181" s="46"/>
      <c r="BH181" s="41"/>
      <c r="BI181" s="46"/>
      <c r="BO181" s="41"/>
      <c r="BP181" t="s">
        <v>80</v>
      </c>
      <c r="BQ181" t="s">
        <v>80</v>
      </c>
      <c r="BR181" t="s">
        <v>80</v>
      </c>
      <c r="BS181" t="s">
        <v>80</v>
      </c>
      <c r="BT181" t="s">
        <v>80</v>
      </c>
      <c r="BU181" t="s">
        <v>80</v>
      </c>
      <c r="BV181" t="s">
        <v>80</v>
      </c>
      <c r="BW181" t="s">
        <v>80</v>
      </c>
      <c r="BX181" t="s">
        <v>80</v>
      </c>
      <c r="BY181" t="s">
        <v>80</v>
      </c>
      <c r="BZ181" t="s">
        <v>80</v>
      </c>
      <c r="CA181" t="s">
        <v>80</v>
      </c>
      <c r="CB181" t="s">
        <v>80</v>
      </c>
      <c r="CC181" t="s">
        <v>80</v>
      </c>
      <c r="CD181" t="s">
        <v>80</v>
      </c>
      <c r="CE181" t="s">
        <v>80</v>
      </c>
      <c r="CF181" t="s">
        <v>80</v>
      </c>
      <c r="CG181" t="s">
        <v>80</v>
      </c>
      <c r="CH181" t="s">
        <v>80</v>
      </c>
      <c r="CI181" t="s">
        <v>80</v>
      </c>
      <c r="CJ181" t="s">
        <v>80</v>
      </c>
      <c r="CK181" t="s">
        <v>80</v>
      </c>
      <c r="CL181" t="s">
        <v>80</v>
      </c>
      <c r="CM181" t="s">
        <v>80</v>
      </c>
      <c r="CN181" t="s">
        <v>80</v>
      </c>
      <c r="CO181" t="s">
        <v>80</v>
      </c>
      <c r="CP181" t="s">
        <v>80</v>
      </c>
      <c r="CQ181" t="s">
        <v>80</v>
      </c>
      <c r="CR181" t="s">
        <v>80</v>
      </c>
      <c r="CS181" t="s">
        <v>80</v>
      </c>
      <c r="CT181" t="s">
        <v>80</v>
      </c>
      <c r="CU181" t="s">
        <v>80</v>
      </c>
      <c r="CV181" t="s">
        <v>80</v>
      </c>
      <c r="CW181" t="s">
        <v>80</v>
      </c>
      <c r="CX181" t="s">
        <v>80</v>
      </c>
      <c r="CY181" t="s">
        <v>80</v>
      </c>
      <c r="CZ181" t="s">
        <v>80</v>
      </c>
      <c r="DA181" t="s">
        <v>80</v>
      </c>
      <c r="DB181" t="s">
        <v>80</v>
      </c>
      <c r="DC181" t="s">
        <v>80</v>
      </c>
      <c r="DD181" t="s">
        <v>80</v>
      </c>
      <c r="DE181" t="s">
        <v>80</v>
      </c>
      <c r="DF181" t="s">
        <v>80</v>
      </c>
      <c r="DG181" t="s">
        <v>80</v>
      </c>
      <c r="DH181" t="s">
        <v>80</v>
      </c>
      <c r="DI181" t="s">
        <v>80</v>
      </c>
      <c r="DJ181" t="s">
        <v>80</v>
      </c>
      <c r="DK181" t="s">
        <v>80</v>
      </c>
      <c r="DL181" t="s">
        <v>80</v>
      </c>
      <c r="DM181" t="s">
        <v>80</v>
      </c>
      <c r="DN181" t="s">
        <v>80</v>
      </c>
      <c r="DO181" t="s">
        <v>80</v>
      </c>
      <c r="DP181" t="s">
        <v>80</v>
      </c>
      <c r="DQ181" t="s">
        <v>80</v>
      </c>
      <c r="DR181" t="s">
        <v>80</v>
      </c>
      <c r="DS181" t="s">
        <v>80</v>
      </c>
      <c r="DT181" t="s">
        <v>80</v>
      </c>
      <c r="DU181" t="s">
        <v>80</v>
      </c>
      <c r="DV181" t="s">
        <v>80</v>
      </c>
      <c r="DW181" t="s">
        <v>80</v>
      </c>
      <c r="DX181" t="s">
        <v>80</v>
      </c>
      <c r="DY181" t="s">
        <v>80</v>
      </c>
      <c r="DZ181" t="s">
        <v>80</v>
      </c>
      <c r="EA181" t="s">
        <v>80</v>
      </c>
      <c r="EB181" t="s">
        <v>80</v>
      </c>
      <c r="EQ181" s="41"/>
      <c r="ER181" s="46"/>
      <c r="FK181" t="s">
        <v>81</v>
      </c>
      <c r="FL181" t="s">
        <v>81</v>
      </c>
      <c r="FM181" t="s">
        <v>80</v>
      </c>
      <c r="FN181" t="s">
        <v>81</v>
      </c>
      <c r="FO181" t="s">
        <v>81</v>
      </c>
      <c r="FP181" t="s">
        <v>81</v>
      </c>
      <c r="FQ181" t="s">
        <v>81</v>
      </c>
      <c r="FR181" t="s">
        <v>81</v>
      </c>
      <c r="FS181" t="s">
        <v>81</v>
      </c>
      <c r="FT181" t="s">
        <v>81</v>
      </c>
      <c r="FU181" t="s">
        <v>81</v>
      </c>
      <c r="FV181" t="s">
        <v>81</v>
      </c>
      <c r="FW181" t="s">
        <v>81</v>
      </c>
      <c r="FX181" t="s">
        <v>81</v>
      </c>
      <c r="FY181" t="s">
        <v>81</v>
      </c>
      <c r="FZ181" t="s">
        <v>81</v>
      </c>
      <c r="GA181" t="s">
        <v>81</v>
      </c>
      <c r="GB181" t="s">
        <v>81</v>
      </c>
      <c r="GC181" t="s">
        <v>81</v>
      </c>
      <c r="GD181" s="41" t="s">
        <v>81</v>
      </c>
      <c r="HJ181" s="41"/>
      <c r="HZ181" s="41"/>
      <c r="IA181" s="46"/>
      <c r="IC181" s="41"/>
      <c r="ID181" s="46"/>
      <c r="IG181" s="41"/>
      <c r="IR181" s="51"/>
    </row>
    <row r="182" spans="1:252" x14ac:dyDescent="0.3">
      <c r="A182" s="130" t="s">
        <v>402</v>
      </c>
      <c r="B182" s="137" t="s">
        <v>409</v>
      </c>
      <c r="C182" s="91">
        <v>44547</v>
      </c>
      <c r="D182" s="46" t="s">
        <v>80</v>
      </c>
      <c r="E182" t="s">
        <v>80</v>
      </c>
      <c r="F182" t="s">
        <v>80</v>
      </c>
      <c r="G182" t="s">
        <v>80</v>
      </c>
      <c r="H182" t="s">
        <v>80</v>
      </c>
      <c r="I182" t="s">
        <v>80</v>
      </c>
      <c r="J182" t="s">
        <v>80</v>
      </c>
      <c r="K182" t="s">
        <v>80</v>
      </c>
      <c r="L182" t="s">
        <v>80</v>
      </c>
      <c r="M182" t="s">
        <v>80</v>
      </c>
      <c r="N182" t="s">
        <v>80</v>
      </c>
      <c r="O182" t="s">
        <v>80</v>
      </c>
      <c r="P182" t="s">
        <v>80</v>
      </c>
      <c r="Q182" t="s">
        <v>80</v>
      </c>
      <c r="R182" t="s">
        <v>80</v>
      </c>
      <c r="S182" t="s">
        <v>80</v>
      </c>
      <c r="T182" t="s">
        <v>80</v>
      </c>
      <c r="U182" t="s">
        <v>80</v>
      </c>
      <c r="V182" s="41" t="s">
        <v>80</v>
      </c>
      <c r="W182" s="46"/>
      <c r="AO182" s="41"/>
      <c r="AP182" s="46"/>
      <c r="BC182" s="41"/>
      <c r="BD182" s="46"/>
      <c r="BH182" s="41"/>
      <c r="BI182" s="46"/>
      <c r="BO182" s="41"/>
      <c r="BP182" t="s">
        <v>80</v>
      </c>
      <c r="BQ182" t="s">
        <v>80</v>
      </c>
      <c r="BR182" t="s">
        <v>80</v>
      </c>
      <c r="BS182" t="s">
        <v>80</v>
      </c>
      <c r="BT182" t="s">
        <v>80</v>
      </c>
      <c r="BU182" t="s">
        <v>80</v>
      </c>
      <c r="BV182" t="s">
        <v>80</v>
      </c>
      <c r="BW182" t="s">
        <v>80</v>
      </c>
      <c r="BX182" t="s">
        <v>80</v>
      </c>
      <c r="BY182" t="s">
        <v>80</v>
      </c>
      <c r="BZ182" t="s">
        <v>80</v>
      </c>
      <c r="CA182" t="s">
        <v>80</v>
      </c>
      <c r="CB182" t="s">
        <v>80</v>
      </c>
      <c r="CC182" t="s">
        <v>80</v>
      </c>
      <c r="CD182" t="s">
        <v>80</v>
      </c>
      <c r="CE182" t="s">
        <v>80</v>
      </c>
      <c r="CF182" t="s">
        <v>80</v>
      </c>
      <c r="CG182" t="s">
        <v>80</v>
      </c>
      <c r="CH182" t="s">
        <v>80</v>
      </c>
      <c r="CI182" t="s">
        <v>80</v>
      </c>
      <c r="CJ182" t="s">
        <v>80</v>
      </c>
      <c r="CK182" t="s">
        <v>80</v>
      </c>
      <c r="CL182" t="s">
        <v>80</v>
      </c>
      <c r="CM182" t="s">
        <v>80</v>
      </c>
      <c r="CN182" t="s">
        <v>80</v>
      </c>
      <c r="CO182" t="s">
        <v>80</v>
      </c>
      <c r="CP182" t="s">
        <v>80</v>
      </c>
      <c r="CQ182" t="s">
        <v>80</v>
      </c>
      <c r="CR182" t="s">
        <v>80</v>
      </c>
      <c r="CS182" t="s">
        <v>80</v>
      </c>
      <c r="CT182" t="s">
        <v>80</v>
      </c>
      <c r="CU182" t="s">
        <v>80</v>
      </c>
      <c r="CV182" t="s">
        <v>80</v>
      </c>
      <c r="CW182" t="s">
        <v>80</v>
      </c>
      <c r="CX182" t="s">
        <v>80</v>
      </c>
      <c r="CY182" t="s">
        <v>80</v>
      </c>
      <c r="CZ182" t="s">
        <v>80</v>
      </c>
      <c r="DA182" t="s">
        <v>80</v>
      </c>
      <c r="DB182" t="s">
        <v>80</v>
      </c>
      <c r="DC182" t="s">
        <v>80</v>
      </c>
      <c r="DD182" t="s">
        <v>80</v>
      </c>
      <c r="DE182" t="s">
        <v>80</v>
      </c>
      <c r="DF182" t="s">
        <v>80</v>
      </c>
      <c r="DG182" t="s">
        <v>80</v>
      </c>
      <c r="DH182" t="s">
        <v>80</v>
      </c>
      <c r="DI182" t="s">
        <v>80</v>
      </c>
      <c r="DJ182" t="s">
        <v>80</v>
      </c>
      <c r="DK182" t="s">
        <v>80</v>
      </c>
      <c r="DL182" t="s">
        <v>80</v>
      </c>
      <c r="DM182" t="s">
        <v>80</v>
      </c>
      <c r="DN182" t="s">
        <v>80</v>
      </c>
      <c r="DO182" t="s">
        <v>80</v>
      </c>
      <c r="DP182" t="s">
        <v>80</v>
      </c>
      <c r="DQ182" t="s">
        <v>80</v>
      </c>
      <c r="DR182" t="s">
        <v>80</v>
      </c>
      <c r="DS182" t="s">
        <v>80</v>
      </c>
      <c r="DT182" t="s">
        <v>80</v>
      </c>
      <c r="DU182" t="s">
        <v>80</v>
      </c>
      <c r="DV182" t="s">
        <v>80</v>
      </c>
      <c r="DW182" t="s">
        <v>80</v>
      </c>
      <c r="DX182" t="s">
        <v>80</v>
      </c>
      <c r="DY182" t="s">
        <v>80</v>
      </c>
      <c r="DZ182" t="s">
        <v>80</v>
      </c>
      <c r="EA182" t="s">
        <v>80</v>
      </c>
      <c r="EB182" t="s">
        <v>80</v>
      </c>
      <c r="EC182" t="s">
        <v>80</v>
      </c>
      <c r="ED182" t="s">
        <v>80</v>
      </c>
      <c r="EE182" t="s">
        <v>80</v>
      </c>
      <c r="EF182" t="s">
        <v>80</v>
      </c>
      <c r="EG182" t="s">
        <v>80</v>
      </c>
      <c r="EH182" t="s">
        <v>80</v>
      </c>
      <c r="EI182" t="s">
        <v>80</v>
      </c>
      <c r="EJ182" t="s">
        <v>80</v>
      </c>
      <c r="EK182" t="s">
        <v>80</v>
      </c>
      <c r="EL182" t="s">
        <v>80</v>
      </c>
      <c r="EM182" t="s">
        <v>80</v>
      </c>
      <c r="EN182" t="s">
        <v>80</v>
      </c>
      <c r="EO182" t="s">
        <v>80</v>
      </c>
      <c r="EP182" t="s">
        <v>80</v>
      </c>
      <c r="EQ182" s="41" t="s">
        <v>80</v>
      </c>
      <c r="ER182" s="46"/>
      <c r="FN182" t="s">
        <v>80</v>
      </c>
      <c r="FO182" t="s">
        <v>81</v>
      </c>
      <c r="FP182" t="s">
        <v>81</v>
      </c>
      <c r="FQ182" t="s">
        <v>81</v>
      </c>
      <c r="FR182" t="s">
        <v>81</v>
      </c>
      <c r="FS182" t="s">
        <v>81</v>
      </c>
      <c r="FT182" t="s">
        <v>81</v>
      </c>
      <c r="FU182" t="s">
        <v>81</v>
      </c>
      <c r="FV182" t="s">
        <v>81</v>
      </c>
      <c r="FW182" t="s">
        <v>81</v>
      </c>
      <c r="FX182" t="s">
        <v>81</v>
      </c>
      <c r="FY182" t="s">
        <v>81</v>
      </c>
      <c r="FZ182" t="s">
        <v>81</v>
      </c>
      <c r="GA182" t="s">
        <v>81</v>
      </c>
      <c r="GB182" t="s">
        <v>81</v>
      </c>
      <c r="GC182" t="s">
        <v>81</v>
      </c>
      <c r="GD182" s="41" t="s">
        <v>81</v>
      </c>
      <c r="HJ182" s="41"/>
      <c r="HZ182" s="41"/>
      <c r="IA182" s="46"/>
      <c r="IC182" s="41"/>
      <c r="ID182" s="46"/>
      <c r="IG182" s="41"/>
      <c r="IR182" s="51"/>
    </row>
    <row r="183" spans="1:252" x14ac:dyDescent="0.3">
      <c r="A183" s="130" t="s">
        <v>536</v>
      </c>
      <c r="B183" s="137"/>
      <c r="C183" s="91">
        <v>44701</v>
      </c>
      <c r="D183" s="46" t="s">
        <v>80</v>
      </c>
      <c r="E183" t="s">
        <v>80</v>
      </c>
      <c r="F183" t="s">
        <v>80</v>
      </c>
      <c r="G183" t="s">
        <v>80</v>
      </c>
      <c r="H183" t="s">
        <v>80</v>
      </c>
      <c r="I183" t="s">
        <v>80</v>
      </c>
      <c r="J183" t="s">
        <v>80</v>
      </c>
      <c r="K183" t="s">
        <v>80</v>
      </c>
      <c r="L183" t="s">
        <v>80</v>
      </c>
      <c r="M183" t="s">
        <v>80</v>
      </c>
      <c r="N183" t="s">
        <v>80</v>
      </c>
      <c r="O183" t="s">
        <v>80</v>
      </c>
      <c r="P183" t="s">
        <v>80</v>
      </c>
      <c r="Q183" t="s">
        <v>80</v>
      </c>
      <c r="R183" t="s">
        <v>80</v>
      </c>
      <c r="S183" t="s">
        <v>80</v>
      </c>
      <c r="T183" t="s">
        <v>80</v>
      </c>
      <c r="U183" t="s">
        <v>80</v>
      </c>
      <c r="V183" s="41" t="s">
        <v>80</v>
      </c>
      <c r="W183" s="46"/>
      <c r="AO183" s="41"/>
      <c r="AP183" s="46"/>
      <c r="BC183" s="41"/>
      <c r="BD183" s="46"/>
      <c r="BH183" s="41"/>
      <c r="BI183" s="46"/>
      <c r="BO183" s="41"/>
      <c r="BP183" t="s">
        <v>80</v>
      </c>
      <c r="BQ183" t="s">
        <v>80</v>
      </c>
      <c r="BR183" t="s">
        <v>80</v>
      </c>
      <c r="BS183" t="s">
        <v>80</v>
      </c>
      <c r="BT183" t="s">
        <v>80</v>
      </c>
      <c r="BU183" t="s">
        <v>80</v>
      </c>
      <c r="BV183" t="s">
        <v>80</v>
      </c>
      <c r="BW183" t="s">
        <v>80</v>
      </c>
      <c r="BX183" t="s">
        <v>80</v>
      </c>
      <c r="BY183" t="s">
        <v>80</v>
      </c>
      <c r="BZ183" t="s">
        <v>80</v>
      </c>
      <c r="CA183" t="s">
        <v>80</v>
      </c>
      <c r="CB183" t="s">
        <v>80</v>
      </c>
      <c r="CC183" t="s">
        <v>80</v>
      </c>
      <c r="CD183" t="s">
        <v>80</v>
      </c>
      <c r="CE183" t="s">
        <v>80</v>
      </c>
      <c r="CF183" t="s">
        <v>80</v>
      </c>
      <c r="CG183" t="s">
        <v>80</v>
      </c>
      <c r="CH183" t="s">
        <v>80</v>
      </c>
      <c r="CI183" t="s">
        <v>80</v>
      </c>
      <c r="CJ183" t="s">
        <v>80</v>
      </c>
      <c r="CK183" t="s">
        <v>80</v>
      </c>
      <c r="CL183" t="s">
        <v>80</v>
      </c>
      <c r="CM183" t="s">
        <v>80</v>
      </c>
      <c r="CN183" t="s">
        <v>80</v>
      </c>
      <c r="CO183" t="s">
        <v>80</v>
      </c>
      <c r="CP183" t="s">
        <v>80</v>
      </c>
      <c r="CQ183" t="s">
        <v>80</v>
      </c>
      <c r="CR183" t="s">
        <v>80</v>
      </c>
      <c r="CS183" t="s">
        <v>80</v>
      </c>
      <c r="CT183" t="s">
        <v>80</v>
      </c>
      <c r="CU183" t="s">
        <v>80</v>
      </c>
      <c r="CV183" t="s">
        <v>80</v>
      </c>
      <c r="CW183" t="s">
        <v>80</v>
      </c>
      <c r="CX183" t="s">
        <v>80</v>
      </c>
      <c r="CY183" t="s">
        <v>80</v>
      </c>
      <c r="CZ183" t="s">
        <v>80</v>
      </c>
      <c r="DA183" t="s">
        <v>80</v>
      </c>
      <c r="DB183" t="s">
        <v>80</v>
      </c>
      <c r="DC183" t="s">
        <v>80</v>
      </c>
      <c r="DD183" t="s">
        <v>80</v>
      </c>
      <c r="DE183" t="s">
        <v>80</v>
      </c>
      <c r="DF183" t="s">
        <v>80</v>
      </c>
      <c r="DG183" t="s">
        <v>80</v>
      </c>
      <c r="DH183" t="s">
        <v>80</v>
      </c>
      <c r="DI183" t="s">
        <v>80</v>
      </c>
      <c r="DJ183" t="s">
        <v>80</v>
      </c>
      <c r="DK183" t="s">
        <v>80</v>
      </c>
      <c r="DL183" t="s">
        <v>80</v>
      </c>
      <c r="DM183" t="s">
        <v>80</v>
      </c>
      <c r="DN183" t="s">
        <v>80</v>
      </c>
      <c r="DO183" t="s">
        <v>80</v>
      </c>
      <c r="DP183" t="s">
        <v>80</v>
      </c>
      <c r="DQ183" t="s">
        <v>80</v>
      </c>
      <c r="DR183" t="s">
        <v>80</v>
      </c>
      <c r="DS183" t="s">
        <v>80</v>
      </c>
      <c r="DT183" t="s">
        <v>80</v>
      </c>
      <c r="DU183" t="s">
        <v>80</v>
      </c>
      <c r="DV183" t="s">
        <v>80</v>
      </c>
      <c r="DW183" t="s">
        <v>80</v>
      </c>
      <c r="DX183" t="s">
        <v>80</v>
      </c>
      <c r="DY183" t="s">
        <v>80</v>
      </c>
      <c r="DZ183" t="s">
        <v>80</v>
      </c>
      <c r="EA183" t="s">
        <v>80</v>
      </c>
      <c r="EB183" t="s">
        <v>80</v>
      </c>
      <c r="EC183" t="s">
        <v>80</v>
      </c>
      <c r="ED183" t="s">
        <v>80</v>
      </c>
      <c r="EE183" t="s">
        <v>80</v>
      </c>
      <c r="EF183" t="s">
        <v>80</v>
      </c>
      <c r="EG183" t="s">
        <v>80</v>
      </c>
      <c r="EH183" t="s">
        <v>80</v>
      </c>
      <c r="EI183" t="s">
        <v>80</v>
      </c>
      <c r="EJ183" t="s">
        <v>80</v>
      </c>
      <c r="EK183" t="s">
        <v>80</v>
      </c>
      <c r="EL183" t="s">
        <v>80</v>
      </c>
      <c r="EM183" t="s">
        <v>80</v>
      </c>
      <c r="EN183" t="s">
        <v>80</v>
      </c>
      <c r="EO183" t="s">
        <v>80</v>
      </c>
      <c r="EP183" t="s">
        <v>80</v>
      </c>
      <c r="EQ183" s="41" t="s">
        <v>80</v>
      </c>
      <c r="ER183" s="46"/>
      <c r="FO183" t="s">
        <v>80</v>
      </c>
      <c r="FP183" t="s">
        <v>81</v>
      </c>
      <c r="FQ183" t="s">
        <v>81</v>
      </c>
      <c r="FR183" t="s">
        <v>81</v>
      </c>
      <c r="FS183" t="s">
        <v>81</v>
      </c>
      <c r="FT183" t="s">
        <v>81</v>
      </c>
      <c r="FU183" t="s">
        <v>81</v>
      </c>
      <c r="FV183" t="s">
        <v>81</v>
      </c>
      <c r="FW183" t="s">
        <v>81</v>
      </c>
      <c r="FX183" t="s">
        <v>81</v>
      </c>
      <c r="FY183" t="s">
        <v>81</v>
      </c>
      <c r="FZ183" t="s">
        <v>81</v>
      </c>
      <c r="GA183" t="s">
        <v>81</v>
      </c>
      <c r="GB183" t="s">
        <v>81</v>
      </c>
      <c r="GC183" t="s">
        <v>81</v>
      </c>
      <c r="GD183" s="41" t="s">
        <v>81</v>
      </c>
      <c r="HJ183" s="41"/>
      <c r="HZ183" s="41"/>
      <c r="IA183" s="46"/>
      <c r="IC183" s="41"/>
      <c r="ID183" s="46"/>
      <c r="IG183" s="41"/>
      <c r="IR183" s="51"/>
    </row>
    <row r="184" spans="1:252" x14ac:dyDescent="0.3">
      <c r="A184" s="130" t="s">
        <v>659</v>
      </c>
      <c r="B184" s="137" t="s">
        <v>667</v>
      </c>
      <c r="C184" s="91">
        <v>44862</v>
      </c>
      <c r="D184" s="46" t="s">
        <v>80</v>
      </c>
      <c r="E184" t="s">
        <v>80</v>
      </c>
      <c r="F184" t="s">
        <v>80</v>
      </c>
      <c r="G184" t="s">
        <v>80</v>
      </c>
      <c r="H184" t="s">
        <v>80</v>
      </c>
      <c r="I184" t="s">
        <v>80</v>
      </c>
      <c r="J184" t="s">
        <v>80</v>
      </c>
      <c r="K184" t="s">
        <v>80</v>
      </c>
      <c r="L184" t="s">
        <v>80</v>
      </c>
      <c r="M184" t="s">
        <v>80</v>
      </c>
      <c r="N184" t="s">
        <v>80</v>
      </c>
      <c r="O184" t="s">
        <v>80</v>
      </c>
      <c r="P184" t="s">
        <v>80</v>
      </c>
      <c r="Q184" t="s">
        <v>80</v>
      </c>
      <c r="R184" t="s">
        <v>80</v>
      </c>
      <c r="S184" t="s">
        <v>80</v>
      </c>
      <c r="T184" t="s">
        <v>80</v>
      </c>
      <c r="U184" t="s">
        <v>80</v>
      </c>
      <c r="V184" s="41" t="s">
        <v>80</v>
      </c>
      <c r="W184" s="46"/>
      <c r="AO184" s="41"/>
      <c r="AP184" s="46"/>
      <c r="BC184" s="41"/>
      <c r="BD184" s="46"/>
      <c r="BH184" s="41"/>
      <c r="BI184" s="46"/>
      <c r="BO184" s="41"/>
      <c r="BP184" t="s">
        <v>80</v>
      </c>
      <c r="BQ184" t="s">
        <v>80</v>
      </c>
      <c r="BR184" t="s">
        <v>80</v>
      </c>
      <c r="BS184" t="s">
        <v>80</v>
      </c>
      <c r="BT184" t="s">
        <v>80</v>
      </c>
      <c r="BU184" t="s">
        <v>80</v>
      </c>
      <c r="BV184" t="s">
        <v>80</v>
      </c>
      <c r="BW184" t="s">
        <v>80</v>
      </c>
      <c r="BX184" t="s">
        <v>80</v>
      </c>
      <c r="BY184" t="s">
        <v>80</v>
      </c>
      <c r="BZ184" t="s">
        <v>80</v>
      </c>
      <c r="CA184" t="s">
        <v>80</v>
      </c>
      <c r="CB184" t="s">
        <v>80</v>
      </c>
      <c r="CC184" t="s">
        <v>80</v>
      </c>
      <c r="CD184" t="s">
        <v>80</v>
      </c>
      <c r="CE184" t="s">
        <v>80</v>
      </c>
      <c r="CF184" t="s">
        <v>80</v>
      </c>
      <c r="CG184" t="s">
        <v>80</v>
      </c>
      <c r="CH184" t="s">
        <v>80</v>
      </c>
      <c r="CI184" t="s">
        <v>80</v>
      </c>
      <c r="CJ184" t="s">
        <v>80</v>
      </c>
      <c r="CK184" t="s">
        <v>80</v>
      </c>
      <c r="CL184" t="s">
        <v>80</v>
      </c>
      <c r="CM184" t="s">
        <v>80</v>
      </c>
      <c r="CN184" t="s">
        <v>80</v>
      </c>
      <c r="CO184" t="s">
        <v>80</v>
      </c>
      <c r="CP184" t="s">
        <v>80</v>
      </c>
      <c r="CQ184" t="s">
        <v>80</v>
      </c>
      <c r="CR184" t="s">
        <v>80</v>
      </c>
      <c r="CS184" t="s">
        <v>80</v>
      </c>
      <c r="CT184" t="s">
        <v>80</v>
      </c>
      <c r="CU184" t="s">
        <v>80</v>
      </c>
      <c r="CV184" t="s">
        <v>80</v>
      </c>
      <c r="CW184" t="s">
        <v>80</v>
      </c>
      <c r="CX184" t="s">
        <v>80</v>
      </c>
      <c r="CY184" t="s">
        <v>80</v>
      </c>
      <c r="CZ184" t="s">
        <v>80</v>
      </c>
      <c r="DA184" t="s">
        <v>80</v>
      </c>
      <c r="DB184" t="s">
        <v>80</v>
      </c>
      <c r="DC184" t="s">
        <v>80</v>
      </c>
      <c r="DD184" t="s">
        <v>80</v>
      </c>
      <c r="DE184" t="s">
        <v>80</v>
      </c>
      <c r="DF184" t="s">
        <v>80</v>
      </c>
      <c r="DG184" t="s">
        <v>80</v>
      </c>
      <c r="DH184" t="s">
        <v>80</v>
      </c>
      <c r="DI184" t="s">
        <v>80</v>
      </c>
      <c r="DJ184" t="s">
        <v>80</v>
      </c>
      <c r="DK184" t="s">
        <v>80</v>
      </c>
      <c r="DL184" t="s">
        <v>80</v>
      </c>
      <c r="DM184" t="s">
        <v>80</v>
      </c>
      <c r="DN184" t="s">
        <v>80</v>
      </c>
      <c r="DO184" t="s">
        <v>80</v>
      </c>
      <c r="DP184" t="s">
        <v>80</v>
      </c>
      <c r="DQ184" t="s">
        <v>80</v>
      </c>
      <c r="DR184" t="s">
        <v>80</v>
      </c>
      <c r="DS184" t="s">
        <v>80</v>
      </c>
      <c r="DT184" t="s">
        <v>80</v>
      </c>
      <c r="DU184" t="s">
        <v>80</v>
      </c>
      <c r="DV184" t="s">
        <v>80</v>
      </c>
      <c r="DW184" t="s">
        <v>80</v>
      </c>
      <c r="DX184" t="s">
        <v>80</v>
      </c>
      <c r="DY184" t="s">
        <v>80</v>
      </c>
      <c r="DZ184" t="s">
        <v>80</v>
      </c>
      <c r="EA184" t="s">
        <v>80</v>
      </c>
      <c r="EB184" t="s">
        <v>80</v>
      </c>
      <c r="EC184" t="s">
        <v>80</v>
      </c>
      <c r="ED184" t="s">
        <v>80</v>
      </c>
      <c r="EE184" t="s">
        <v>80</v>
      </c>
      <c r="EF184" t="s">
        <v>80</v>
      </c>
      <c r="EG184" t="s">
        <v>80</v>
      </c>
      <c r="EH184" t="s">
        <v>80</v>
      </c>
      <c r="EI184" t="s">
        <v>80</v>
      </c>
      <c r="EJ184" t="s">
        <v>80</v>
      </c>
      <c r="EK184" t="s">
        <v>80</v>
      </c>
      <c r="EL184" t="s">
        <v>80</v>
      </c>
      <c r="EM184" t="s">
        <v>80</v>
      </c>
      <c r="EN184" t="s">
        <v>80</v>
      </c>
      <c r="EO184" t="s">
        <v>80</v>
      </c>
      <c r="EP184" t="s">
        <v>80</v>
      </c>
      <c r="EQ184" s="41" t="s">
        <v>80</v>
      </c>
      <c r="ER184" s="46"/>
      <c r="FO184" t="s">
        <v>81</v>
      </c>
      <c r="FP184" t="s">
        <v>80</v>
      </c>
      <c r="FQ184" t="s">
        <v>81</v>
      </c>
      <c r="FR184" t="s">
        <v>81</v>
      </c>
      <c r="FS184" t="s">
        <v>81</v>
      </c>
      <c r="FT184" t="s">
        <v>81</v>
      </c>
      <c r="FU184" t="s">
        <v>81</v>
      </c>
      <c r="FV184" t="s">
        <v>81</v>
      </c>
      <c r="FW184" t="s">
        <v>81</v>
      </c>
      <c r="FX184" t="s">
        <v>81</v>
      </c>
      <c r="FY184" t="s">
        <v>81</v>
      </c>
      <c r="FZ184" t="s">
        <v>81</v>
      </c>
      <c r="GA184" t="s">
        <v>81</v>
      </c>
      <c r="GB184" t="s">
        <v>81</v>
      </c>
      <c r="GC184" t="s">
        <v>81</v>
      </c>
      <c r="GD184" s="41" t="s">
        <v>81</v>
      </c>
      <c r="HJ184" s="41"/>
      <c r="HZ184" s="41"/>
      <c r="IA184" s="46"/>
      <c r="IC184" s="41"/>
      <c r="ID184" s="46"/>
      <c r="IG184" s="41"/>
      <c r="IR184" s="51"/>
    </row>
    <row r="185" spans="1:252" x14ac:dyDescent="0.3">
      <c r="A185" s="130" t="s">
        <v>701</v>
      </c>
      <c r="B185" s="137"/>
      <c r="C185" s="91">
        <v>44895</v>
      </c>
      <c r="D185" s="46" t="s">
        <v>80</v>
      </c>
      <c r="E185" t="s">
        <v>80</v>
      </c>
      <c r="F185" t="s">
        <v>80</v>
      </c>
      <c r="G185" t="s">
        <v>80</v>
      </c>
      <c r="H185" t="s">
        <v>80</v>
      </c>
      <c r="I185" t="s">
        <v>80</v>
      </c>
      <c r="J185" t="s">
        <v>80</v>
      </c>
      <c r="K185" t="s">
        <v>80</v>
      </c>
      <c r="L185" t="s">
        <v>80</v>
      </c>
      <c r="M185" t="s">
        <v>80</v>
      </c>
      <c r="N185" t="s">
        <v>80</v>
      </c>
      <c r="O185" t="s">
        <v>80</v>
      </c>
      <c r="P185" t="s">
        <v>80</v>
      </c>
      <c r="Q185" t="s">
        <v>80</v>
      </c>
      <c r="R185" t="s">
        <v>80</v>
      </c>
      <c r="S185" t="s">
        <v>80</v>
      </c>
      <c r="T185" t="s">
        <v>80</v>
      </c>
      <c r="U185" t="s">
        <v>80</v>
      </c>
      <c r="V185" s="41" t="s">
        <v>80</v>
      </c>
      <c r="W185" s="46"/>
      <c r="AO185" s="41"/>
      <c r="AP185" s="46"/>
      <c r="BC185" s="41"/>
      <c r="BD185" s="46"/>
      <c r="BH185" s="41"/>
      <c r="BI185" s="46"/>
      <c r="BO185" s="41"/>
      <c r="BP185" t="s">
        <v>80</v>
      </c>
      <c r="BQ185" t="s">
        <v>80</v>
      </c>
      <c r="BR185" t="s">
        <v>80</v>
      </c>
      <c r="BS185" t="s">
        <v>80</v>
      </c>
      <c r="BT185" t="s">
        <v>80</v>
      </c>
      <c r="BU185" t="s">
        <v>80</v>
      </c>
      <c r="BV185" t="s">
        <v>80</v>
      </c>
      <c r="BW185" t="s">
        <v>80</v>
      </c>
      <c r="BX185" t="s">
        <v>80</v>
      </c>
      <c r="BY185" t="s">
        <v>80</v>
      </c>
      <c r="BZ185" t="s">
        <v>80</v>
      </c>
      <c r="CA185" t="s">
        <v>80</v>
      </c>
      <c r="CB185" t="s">
        <v>80</v>
      </c>
      <c r="CC185" t="s">
        <v>80</v>
      </c>
      <c r="CD185" t="s">
        <v>80</v>
      </c>
      <c r="CE185" t="s">
        <v>80</v>
      </c>
      <c r="CF185" t="s">
        <v>80</v>
      </c>
      <c r="CG185" t="s">
        <v>80</v>
      </c>
      <c r="CH185" t="s">
        <v>80</v>
      </c>
      <c r="CI185" t="s">
        <v>80</v>
      </c>
      <c r="CJ185" t="s">
        <v>80</v>
      </c>
      <c r="CK185" t="s">
        <v>80</v>
      </c>
      <c r="CL185" t="s">
        <v>80</v>
      </c>
      <c r="CM185" t="s">
        <v>80</v>
      </c>
      <c r="CN185" t="s">
        <v>80</v>
      </c>
      <c r="CO185" t="s">
        <v>80</v>
      </c>
      <c r="CP185" t="s">
        <v>80</v>
      </c>
      <c r="CQ185" t="s">
        <v>80</v>
      </c>
      <c r="CR185" t="s">
        <v>80</v>
      </c>
      <c r="CS185" t="s">
        <v>80</v>
      </c>
      <c r="CT185" t="s">
        <v>80</v>
      </c>
      <c r="CU185" t="s">
        <v>80</v>
      </c>
      <c r="CV185" t="s">
        <v>80</v>
      </c>
      <c r="CW185" t="s">
        <v>80</v>
      </c>
      <c r="CX185" t="s">
        <v>80</v>
      </c>
      <c r="CY185" t="s">
        <v>80</v>
      </c>
      <c r="CZ185" t="s">
        <v>80</v>
      </c>
      <c r="DA185" t="s">
        <v>80</v>
      </c>
      <c r="DB185" t="s">
        <v>80</v>
      </c>
      <c r="DC185" t="s">
        <v>80</v>
      </c>
      <c r="DD185" t="s">
        <v>80</v>
      </c>
      <c r="DE185" t="s">
        <v>80</v>
      </c>
      <c r="DF185" t="s">
        <v>80</v>
      </c>
      <c r="DG185" t="s">
        <v>80</v>
      </c>
      <c r="DH185" t="s">
        <v>80</v>
      </c>
      <c r="DI185" t="s">
        <v>80</v>
      </c>
      <c r="DJ185" t="s">
        <v>80</v>
      </c>
      <c r="DK185" t="s">
        <v>80</v>
      </c>
      <c r="DL185" t="s">
        <v>80</v>
      </c>
      <c r="DM185" t="s">
        <v>80</v>
      </c>
      <c r="DN185" t="s">
        <v>80</v>
      </c>
      <c r="DO185" t="s">
        <v>80</v>
      </c>
      <c r="DP185" t="s">
        <v>80</v>
      </c>
      <c r="DQ185" t="s">
        <v>80</v>
      </c>
      <c r="DR185" t="s">
        <v>80</v>
      </c>
      <c r="DS185" t="s">
        <v>80</v>
      </c>
      <c r="DT185" t="s">
        <v>80</v>
      </c>
      <c r="DU185" t="s">
        <v>80</v>
      </c>
      <c r="DV185" t="s">
        <v>80</v>
      </c>
      <c r="DW185" t="s">
        <v>80</v>
      </c>
      <c r="DX185" t="s">
        <v>80</v>
      </c>
      <c r="DY185" t="s">
        <v>80</v>
      </c>
      <c r="DZ185" t="s">
        <v>80</v>
      </c>
      <c r="EA185" t="s">
        <v>80</v>
      </c>
      <c r="EB185" t="s">
        <v>80</v>
      </c>
      <c r="EC185" t="s">
        <v>80</v>
      </c>
      <c r="ED185" t="s">
        <v>80</v>
      </c>
      <c r="EE185" t="s">
        <v>80</v>
      </c>
      <c r="EF185" t="s">
        <v>80</v>
      </c>
      <c r="EG185" t="s">
        <v>80</v>
      </c>
      <c r="EH185" t="s">
        <v>80</v>
      </c>
      <c r="EI185" t="s">
        <v>80</v>
      </c>
      <c r="EJ185" t="s">
        <v>80</v>
      </c>
      <c r="EK185" t="s">
        <v>80</v>
      </c>
      <c r="EL185" t="s">
        <v>80</v>
      </c>
      <c r="EM185" t="s">
        <v>80</v>
      </c>
      <c r="EN185" t="s">
        <v>80</v>
      </c>
      <c r="EO185" t="s">
        <v>80</v>
      </c>
      <c r="EP185" t="s">
        <v>80</v>
      </c>
      <c r="EQ185" s="41" t="s">
        <v>80</v>
      </c>
      <c r="ER185" s="46"/>
      <c r="FO185" t="s">
        <v>81</v>
      </c>
      <c r="FP185" t="s">
        <v>81</v>
      </c>
      <c r="FQ185" t="s">
        <v>80</v>
      </c>
      <c r="FR185" t="s">
        <v>81</v>
      </c>
      <c r="FS185" t="s">
        <v>81</v>
      </c>
      <c r="FT185" t="s">
        <v>81</v>
      </c>
      <c r="FU185" t="s">
        <v>81</v>
      </c>
      <c r="FV185" t="s">
        <v>81</v>
      </c>
      <c r="FW185" t="s">
        <v>81</v>
      </c>
      <c r="FX185" t="s">
        <v>81</v>
      </c>
      <c r="FY185" t="s">
        <v>81</v>
      </c>
      <c r="FZ185" t="s">
        <v>81</v>
      </c>
      <c r="GA185" t="s">
        <v>81</v>
      </c>
      <c r="GB185" t="s">
        <v>81</v>
      </c>
      <c r="GC185" t="s">
        <v>81</v>
      </c>
      <c r="GD185" s="41" t="s">
        <v>81</v>
      </c>
      <c r="HJ185" s="41"/>
      <c r="HZ185" s="41"/>
      <c r="IA185" s="46"/>
      <c r="IC185" s="41"/>
      <c r="ID185" s="46"/>
      <c r="IG185" s="41"/>
      <c r="IR185" s="51"/>
    </row>
    <row r="186" spans="1:252" x14ac:dyDescent="0.3">
      <c r="A186" s="130" t="s">
        <v>814</v>
      </c>
      <c r="B186" s="137" t="s">
        <v>815</v>
      </c>
      <c r="C186" s="91">
        <v>45015</v>
      </c>
      <c r="D186" s="46" t="s">
        <v>80</v>
      </c>
      <c r="E186" t="s">
        <v>80</v>
      </c>
      <c r="F186" t="s">
        <v>80</v>
      </c>
      <c r="G186" t="s">
        <v>80</v>
      </c>
      <c r="H186" t="s">
        <v>80</v>
      </c>
      <c r="I186" t="s">
        <v>80</v>
      </c>
      <c r="J186" t="s">
        <v>80</v>
      </c>
      <c r="K186" t="s">
        <v>80</v>
      </c>
      <c r="L186" t="s">
        <v>80</v>
      </c>
      <c r="M186" t="s">
        <v>80</v>
      </c>
      <c r="N186" t="s">
        <v>80</v>
      </c>
      <c r="O186" t="s">
        <v>80</v>
      </c>
      <c r="P186" t="s">
        <v>80</v>
      </c>
      <c r="Q186" t="s">
        <v>80</v>
      </c>
      <c r="R186" t="s">
        <v>80</v>
      </c>
      <c r="S186" t="s">
        <v>80</v>
      </c>
      <c r="T186" t="s">
        <v>80</v>
      </c>
      <c r="U186" t="s">
        <v>80</v>
      </c>
      <c r="V186" s="41" t="s">
        <v>80</v>
      </c>
      <c r="W186" s="46"/>
      <c r="AO186" s="41"/>
      <c r="AP186" s="46"/>
      <c r="BC186" s="41"/>
      <c r="BD186" s="46"/>
      <c r="BH186" s="41"/>
      <c r="BI186" s="46"/>
      <c r="BO186" s="41"/>
      <c r="BP186" t="s">
        <v>80</v>
      </c>
      <c r="BQ186" t="s">
        <v>80</v>
      </c>
      <c r="BR186" t="s">
        <v>80</v>
      </c>
      <c r="BS186" t="s">
        <v>80</v>
      </c>
      <c r="BT186" t="s">
        <v>80</v>
      </c>
      <c r="BU186" t="s">
        <v>80</v>
      </c>
      <c r="BV186" t="s">
        <v>80</v>
      </c>
      <c r="BW186" t="s">
        <v>80</v>
      </c>
      <c r="BX186" t="s">
        <v>80</v>
      </c>
      <c r="BY186" t="s">
        <v>80</v>
      </c>
      <c r="BZ186" t="s">
        <v>80</v>
      </c>
      <c r="CA186" t="s">
        <v>80</v>
      </c>
      <c r="CB186" t="s">
        <v>80</v>
      </c>
      <c r="CC186" t="s">
        <v>80</v>
      </c>
      <c r="CD186" t="s">
        <v>80</v>
      </c>
      <c r="CE186" t="s">
        <v>80</v>
      </c>
      <c r="CF186" t="s">
        <v>80</v>
      </c>
      <c r="CG186" t="s">
        <v>80</v>
      </c>
      <c r="CH186" t="s">
        <v>80</v>
      </c>
      <c r="CI186" t="s">
        <v>80</v>
      </c>
      <c r="CJ186" t="s">
        <v>80</v>
      </c>
      <c r="CK186" t="s">
        <v>80</v>
      </c>
      <c r="CL186" t="s">
        <v>80</v>
      </c>
      <c r="CM186" t="s">
        <v>80</v>
      </c>
      <c r="CN186" t="s">
        <v>80</v>
      </c>
      <c r="CO186" t="s">
        <v>80</v>
      </c>
      <c r="CP186" t="s">
        <v>80</v>
      </c>
      <c r="CQ186" t="s">
        <v>80</v>
      </c>
      <c r="CR186" t="s">
        <v>80</v>
      </c>
      <c r="CS186" t="s">
        <v>80</v>
      </c>
      <c r="CT186" t="s">
        <v>80</v>
      </c>
      <c r="CU186" t="s">
        <v>80</v>
      </c>
      <c r="CV186" t="s">
        <v>80</v>
      </c>
      <c r="CW186" t="s">
        <v>80</v>
      </c>
      <c r="CX186" t="s">
        <v>80</v>
      </c>
      <c r="CY186" t="s">
        <v>80</v>
      </c>
      <c r="CZ186" t="s">
        <v>80</v>
      </c>
      <c r="DA186" t="s">
        <v>80</v>
      </c>
      <c r="DB186" t="s">
        <v>80</v>
      </c>
      <c r="DC186" t="s">
        <v>80</v>
      </c>
      <c r="DD186" t="s">
        <v>80</v>
      </c>
      <c r="DE186" t="s">
        <v>80</v>
      </c>
      <c r="DF186" t="s">
        <v>80</v>
      </c>
      <c r="DG186" t="s">
        <v>80</v>
      </c>
      <c r="DH186" t="s">
        <v>80</v>
      </c>
      <c r="DI186" t="s">
        <v>80</v>
      </c>
      <c r="DJ186" t="s">
        <v>80</v>
      </c>
      <c r="DK186" t="s">
        <v>80</v>
      </c>
      <c r="DL186" t="s">
        <v>80</v>
      </c>
      <c r="DM186" t="s">
        <v>80</v>
      </c>
      <c r="DN186" t="s">
        <v>80</v>
      </c>
      <c r="DO186" t="s">
        <v>80</v>
      </c>
      <c r="DP186" t="s">
        <v>80</v>
      </c>
      <c r="DQ186" t="s">
        <v>80</v>
      </c>
      <c r="DR186" t="s">
        <v>80</v>
      </c>
      <c r="DS186" t="s">
        <v>80</v>
      </c>
      <c r="DT186" t="s">
        <v>80</v>
      </c>
      <c r="DU186" t="s">
        <v>80</v>
      </c>
      <c r="DV186" t="s">
        <v>80</v>
      </c>
      <c r="DW186" t="s">
        <v>80</v>
      </c>
      <c r="DX186" t="s">
        <v>80</v>
      </c>
      <c r="DY186" t="s">
        <v>80</v>
      </c>
      <c r="DZ186" t="s">
        <v>80</v>
      </c>
      <c r="EA186" t="s">
        <v>80</v>
      </c>
      <c r="EB186" t="s">
        <v>80</v>
      </c>
      <c r="EC186" t="s">
        <v>80</v>
      </c>
      <c r="ED186" t="s">
        <v>80</v>
      </c>
      <c r="EE186" t="s">
        <v>80</v>
      </c>
      <c r="EF186" t="s">
        <v>80</v>
      </c>
      <c r="EG186" t="s">
        <v>80</v>
      </c>
      <c r="EH186" t="s">
        <v>80</v>
      </c>
      <c r="EI186" t="s">
        <v>80</v>
      </c>
      <c r="EJ186" t="s">
        <v>80</v>
      </c>
      <c r="EK186" t="s">
        <v>80</v>
      </c>
      <c r="EL186" t="s">
        <v>80</v>
      </c>
      <c r="EM186" t="s">
        <v>80</v>
      </c>
      <c r="EN186" t="s">
        <v>80</v>
      </c>
      <c r="EO186" t="s">
        <v>80</v>
      </c>
      <c r="EP186" t="s">
        <v>80</v>
      </c>
      <c r="EQ186" s="41" t="s">
        <v>80</v>
      </c>
      <c r="ER186" s="46"/>
      <c r="FO186" t="s">
        <v>81</v>
      </c>
      <c r="FP186" t="s">
        <v>81</v>
      </c>
      <c r="FQ186" t="s">
        <v>81</v>
      </c>
      <c r="FR186" t="s">
        <v>80</v>
      </c>
      <c r="FS186" t="s">
        <v>81</v>
      </c>
      <c r="FT186" t="s">
        <v>81</v>
      </c>
      <c r="FU186" t="s">
        <v>81</v>
      </c>
      <c r="FV186" t="s">
        <v>81</v>
      </c>
      <c r="FW186" t="s">
        <v>81</v>
      </c>
      <c r="FX186" t="s">
        <v>81</v>
      </c>
      <c r="FY186" t="s">
        <v>81</v>
      </c>
      <c r="FZ186" t="s">
        <v>81</v>
      </c>
      <c r="GA186" t="s">
        <v>81</v>
      </c>
      <c r="GB186" t="s">
        <v>81</v>
      </c>
      <c r="GC186" t="s">
        <v>81</v>
      </c>
      <c r="GD186" s="41" t="s">
        <v>81</v>
      </c>
      <c r="HJ186" s="41"/>
      <c r="HZ186" s="41"/>
      <c r="IA186" s="46"/>
      <c r="IC186" s="41"/>
      <c r="ID186" s="46"/>
      <c r="IG186" s="41"/>
      <c r="IR186" s="51"/>
    </row>
    <row r="187" spans="1:252" x14ac:dyDescent="0.3">
      <c r="A187" s="130" t="s">
        <v>1080</v>
      </c>
      <c r="B187" s="137" t="s">
        <v>1081</v>
      </c>
      <c r="C187" s="91">
        <v>45321</v>
      </c>
      <c r="D187" s="46" t="s">
        <v>80</v>
      </c>
      <c r="E187" t="s">
        <v>80</v>
      </c>
      <c r="F187" t="s">
        <v>80</v>
      </c>
      <c r="G187" t="s">
        <v>80</v>
      </c>
      <c r="H187" t="s">
        <v>80</v>
      </c>
      <c r="I187" t="s">
        <v>80</v>
      </c>
      <c r="J187" t="s">
        <v>80</v>
      </c>
      <c r="K187" t="s">
        <v>80</v>
      </c>
      <c r="L187" t="s">
        <v>80</v>
      </c>
      <c r="M187" t="s">
        <v>80</v>
      </c>
      <c r="N187" t="s">
        <v>80</v>
      </c>
      <c r="O187" t="s">
        <v>80</v>
      </c>
      <c r="P187" t="s">
        <v>80</v>
      </c>
      <c r="Q187" t="s">
        <v>80</v>
      </c>
      <c r="R187" t="s">
        <v>80</v>
      </c>
      <c r="S187" t="s">
        <v>80</v>
      </c>
      <c r="T187" t="s">
        <v>80</v>
      </c>
      <c r="U187" t="s">
        <v>80</v>
      </c>
      <c r="V187" s="41" t="s">
        <v>80</v>
      </c>
      <c r="W187" s="46"/>
      <c r="AO187" s="41"/>
      <c r="AP187" s="46"/>
      <c r="BC187" s="41"/>
      <c r="BD187" s="46"/>
      <c r="BH187" s="41"/>
      <c r="BI187" s="46"/>
      <c r="BO187" s="41"/>
      <c r="BP187" t="s">
        <v>80</v>
      </c>
      <c r="BQ187" t="s">
        <v>80</v>
      </c>
      <c r="BR187" t="s">
        <v>80</v>
      </c>
      <c r="BS187" t="s">
        <v>80</v>
      </c>
      <c r="BT187" t="s">
        <v>80</v>
      </c>
      <c r="BU187" t="s">
        <v>80</v>
      </c>
      <c r="BV187" t="s">
        <v>80</v>
      </c>
      <c r="BW187" t="s">
        <v>80</v>
      </c>
      <c r="BX187" t="s">
        <v>80</v>
      </c>
      <c r="BY187" t="s">
        <v>80</v>
      </c>
      <c r="BZ187" t="s">
        <v>80</v>
      </c>
      <c r="CA187" t="s">
        <v>80</v>
      </c>
      <c r="CB187" t="s">
        <v>80</v>
      </c>
      <c r="CC187" t="s">
        <v>80</v>
      </c>
      <c r="CD187" t="s">
        <v>80</v>
      </c>
      <c r="CE187" t="s">
        <v>80</v>
      </c>
      <c r="CF187" t="s">
        <v>80</v>
      </c>
      <c r="CG187" t="s">
        <v>80</v>
      </c>
      <c r="CH187" t="s">
        <v>80</v>
      </c>
      <c r="CI187" t="s">
        <v>80</v>
      </c>
      <c r="CJ187" t="s">
        <v>80</v>
      </c>
      <c r="CK187" t="s">
        <v>80</v>
      </c>
      <c r="CL187" t="s">
        <v>80</v>
      </c>
      <c r="CM187" t="s">
        <v>80</v>
      </c>
      <c r="CN187" t="s">
        <v>80</v>
      </c>
      <c r="CO187" t="s">
        <v>80</v>
      </c>
      <c r="CP187" t="s">
        <v>80</v>
      </c>
      <c r="CQ187" t="s">
        <v>80</v>
      </c>
      <c r="CR187" t="s">
        <v>80</v>
      </c>
      <c r="CS187" t="s">
        <v>80</v>
      </c>
      <c r="CT187" t="s">
        <v>80</v>
      </c>
      <c r="CU187" t="s">
        <v>80</v>
      </c>
      <c r="CV187" t="s">
        <v>80</v>
      </c>
      <c r="CW187" t="s">
        <v>80</v>
      </c>
      <c r="CX187" t="s">
        <v>80</v>
      </c>
      <c r="CY187" t="s">
        <v>80</v>
      </c>
      <c r="CZ187" t="s">
        <v>80</v>
      </c>
      <c r="DA187" t="s">
        <v>80</v>
      </c>
      <c r="DB187" t="s">
        <v>80</v>
      </c>
      <c r="DC187" t="s">
        <v>80</v>
      </c>
      <c r="DD187" t="s">
        <v>80</v>
      </c>
      <c r="DE187" t="s">
        <v>80</v>
      </c>
      <c r="DF187" t="s">
        <v>80</v>
      </c>
      <c r="DG187" t="s">
        <v>80</v>
      </c>
      <c r="DH187" t="s">
        <v>80</v>
      </c>
      <c r="DI187" t="s">
        <v>80</v>
      </c>
      <c r="DJ187" t="s">
        <v>80</v>
      </c>
      <c r="DK187" t="s">
        <v>80</v>
      </c>
      <c r="DL187" t="s">
        <v>80</v>
      </c>
      <c r="DM187" t="s">
        <v>80</v>
      </c>
      <c r="DN187" t="s">
        <v>80</v>
      </c>
      <c r="DO187" t="s">
        <v>80</v>
      </c>
      <c r="DP187" t="s">
        <v>80</v>
      </c>
      <c r="DQ187" t="s">
        <v>80</v>
      </c>
      <c r="DR187" t="s">
        <v>80</v>
      </c>
      <c r="DS187" t="s">
        <v>80</v>
      </c>
      <c r="DT187" t="s">
        <v>80</v>
      </c>
      <c r="DU187" t="s">
        <v>80</v>
      </c>
      <c r="DV187" t="s">
        <v>80</v>
      </c>
      <c r="DW187" t="s">
        <v>80</v>
      </c>
      <c r="DX187" t="s">
        <v>80</v>
      </c>
      <c r="DY187" t="s">
        <v>80</v>
      </c>
      <c r="DZ187" t="s">
        <v>80</v>
      </c>
      <c r="EA187" t="s">
        <v>80</v>
      </c>
      <c r="EB187" t="s">
        <v>80</v>
      </c>
      <c r="EC187" t="s">
        <v>80</v>
      </c>
      <c r="ED187" t="s">
        <v>80</v>
      </c>
      <c r="EE187" t="s">
        <v>80</v>
      </c>
      <c r="EF187" t="s">
        <v>80</v>
      </c>
      <c r="EG187" t="s">
        <v>80</v>
      </c>
      <c r="EH187" t="s">
        <v>80</v>
      </c>
      <c r="EI187" t="s">
        <v>80</v>
      </c>
      <c r="EJ187" t="s">
        <v>80</v>
      </c>
      <c r="EK187" t="s">
        <v>80</v>
      </c>
      <c r="EL187" t="s">
        <v>80</v>
      </c>
      <c r="EM187" t="s">
        <v>80</v>
      </c>
      <c r="EN187" t="s">
        <v>80</v>
      </c>
      <c r="EO187" t="s">
        <v>80</v>
      </c>
      <c r="EP187" t="s">
        <v>80</v>
      </c>
      <c r="EQ187" s="41" t="s">
        <v>80</v>
      </c>
      <c r="ER187" s="46"/>
      <c r="FO187" t="s">
        <v>81</v>
      </c>
      <c r="FP187" t="s">
        <v>81</v>
      </c>
      <c r="FQ187" t="s">
        <v>81</v>
      </c>
      <c r="FR187" t="s">
        <v>81</v>
      </c>
      <c r="FS187" t="s">
        <v>80</v>
      </c>
      <c r="FT187" t="s">
        <v>81</v>
      </c>
      <c r="FU187" t="s">
        <v>81</v>
      </c>
      <c r="FV187" t="s">
        <v>81</v>
      </c>
      <c r="FW187" t="s">
        <v>81</v>
      </c>
      <c r="FX187" t="s">
        <v>81</v>
      </c>
      <c r="FY187" t="s">
        <v>81</v>
      </c>
      <c r="FZ187" t="s">
        <v>81</v>
      </c>
      <c r="GA187" t="s">
        <v>81</v>
      </c>
      <c r="GB187" t="s">
        <v>81</v>
      </c>
      <c r="GC187" t="s">
        <v>81</v>
      </c>
      <c r="GD187" s="41" t="s">
        <v>81</v>
      </c>
      <c r="HJ187" s="41"/>
      <c r="HZ187" s="41"/>
      <c r="IA187" s="46"/>
      <c r="IC187" s="41"/>
      <c r="ID187" s="46"/>
      <c r="IG187" s="41"/>
      <c r="IR187" s="51"/>
    </row>
    <row r="188" spans="1:252" x14ac:dyDescent="0.3">
      <c r="A188" s="130" t="s">
        <v>548</v>
      </c>
      <c r="B188" s="137" t="s">
        <v>551</v>
      </c>
      <c r="C188" s="91">
        <v>44736</v>
      </c>
      <c r="D188" s="46" t="s">
        <v>80</v>
      </c>
      <c r="E188" t="s">
        <v>80</v>
      </c>
      <c r="F188" t="s">
        <v>80</v>
      </c>
      <c r="G188" t="s">
        <v>80</v>
      </c>
      <c r="H188" t="s">
        <v>80</v>
      </c>
      <c r="I188" t="s">
        <v>80</v>
      </c>
      <c r="J188" t="s">
        <v>80</v>
      </c>
      <c r="K188" t="s">
        <v>80</v>
      </c>
      <c r="L188" t="s">
        <v>80</v>
      </c>
      <c r="M188" t="s">
        <v>80</v>
      </c>
      <c r="N188" t="s">
        <v>80</v>
      </c>
      <c r="O188" t="s">
        <v>80</v>
      </c>
      <c r="P188" t="s">
        <v>80</v>
      </c>
      <c r="Q188" t="s">
        <v>80</v>
      </c>
      <c r="R188" t="s">
        <v>80</v>
      </c>
      <c r="V188" s="41"/>
      <c r="W188" s="46"/>
      <c r="AO188" s="41"/>
      <c r="AP188" s="46"/>
      <c r="BC188" s="41"/>
      <c r="BD188" s="46"/>
      <c r="BH188" s="41"/>
      <c r="BI188" s="46"/>
      <c r="BO188" s="41"/>
      <c r="BP188" t="s">
        <v>80</v>
      </c>
      <c r="BQ188" t="s">
        <v>80</v>
      </c>
      <c r="BR188" t="s">
        <v>80</v>
      </c>
      <c r="BS188" t="s">
        <v>80</v>
      </c>
      <c r="BT188" t="s">
        <v>80</v>
      </c>
      <c r="BU188" t="s">
        <v>80</v>
      </c>
      <c r="BV188" t="s">
        <v>80</v>
      </c>
      <c r="BW188" t="s">
        <v>80</v>
      </c>
      <c r="BX188" t="s">
        <v>80</v>
      </c>
      <c r="BY188" t="s">
        <v>80</v>
      </c>
      <c r="BZ188" t="s">
        <v>80</v>
      </c>
      <c r="CA188" t="s">
        <v>80</v>
      </c>
      <c r="CB188" t="s">
        <v>80</v>
      </c>
      <c r="CC188" t="s">
        <v>80</v>
      </c>
      <c r="CD188" t="s">
        <v>80</v>
      </c>
      <c r="CV188" t="s">
        <v>80</v>
      </c>
      <c r="CW188" t="s">
        <v>80</v>
      </c>
      <c r="CX188" t="s">
        <v>80</v>
      </c>
      <c r="CY188" t="s">
        <v>80</v>
      </c>
      <c r="CZ188" t="s">
        <v>80</v>
      </c>
      <c r="DA188" t="s">
        <v>80</v>
      </c>
      <c r="DB188" t="s">
        <v>80</v>
      </c>
      <c r="DC188" t="s">
        <v>80</v>
      </c>
      <c r="DD188" t="s">
        <v>80</v>
      </c>
      <c r="DE188" t="s">
        <v>80</v>
      </c>
      <c r="DF188" t="s">
        <v>80</v>
      </c>
      <c r="DG188" t="s">
        <v>80</v>
      </c>
      <c r="DH188" t="s">
        <v>80</v>
      </c>
      <c r="DI188" t="s">
        <v>80</v>
      </c>
      <c r="DJ188" t="s">
        <v>80</v>
      </c>
      <c r="DK188" t="s">
        <v>80</v>
      </c>
      <c r="DL188" t="s">
        <v>80</v>
      </c>
      <c r="DM188" t="s">
        <v>80</v>
      </c>
      <c r="DN188" t="s">
        <v>80</v>
      </c>
      <c r="DO188" t="s">
        <v>80</v>
      </c>
      <c r="DP188" t="s">
        <v>80</v>
      </c>
      <c r="DQ188" t="s">
        <v>80</v>
      </c>
      <c r="DR188" t="s">
        <v>80</v>
      </c>
      <c r="DS188" t="s">
        <v>80</v>
      </c>
      <c r="DT188" t="s">
        <v>80</v>
      </c>
      <c r="DU188" t="s">
        <v>80</v>
      </c>
      <c r="DV188" t="s">
        <v>80</v>
      </c>
      <c r="DW188" t="s">
        <v>80</v>
      </c>
      <c r="DX188" t="s">
        <v>80</v>
      </c>
      <c r="DY188" t="s">
        <v>80</v>
      </c>
      <c r="DZ188" t="s">
        <v>80</v>
      </c>
      <c r="EA188" t="s">
        <v>80</v>
      </c>
      <c r="EB188" t="s">
        <v>80</v>
      </c>
      <c r="EC188" t="s">
        <v>80</v>
      </c>
      <c r="ED188" t="s">
        <v>80</v>
      </c>
      <c r="EE188" t="s">
        <v>80</v>
      </c>
      <c r="EF188" t="s">
        <v>80</v>
      </c>
      <c r="EG188" t="s">
        <v>80</v>
      </c>
      <c r="EH188" t="s">
        <v>80</v>
      </c>
      <c r="EI188" t="s">
        <v>80</v>
      </c>
      <c r="EJ188" t="s">
        <v>80</v>
      </c>
      <c r="EQ188" s="41"/>
      <c r="ER188" s="46"/>
      <c r="FT188" t="s">
        <v>80</v>
      </c>
      <c r="GD188" s="41" t="s">
        <v>81</v>
      </c>
      <c r="HJ188" s="41"/>
      <c r="HZ188" s="41"/>
      <c r="IA188" s="46"/>
      <c r="IC188" s="41"/>
      <c r="ID188" s="46"/>
      <c r="IG188" s="41"/>
      <c r="IR188" s="51"/>
    </row>
    <row r="189" spans="1:252" x14ac:dyDescent="0.3">
      <c r="A189" s="130" t="s">
        <v>620</v>
      </c>
      <c r="B189" s="137" t="s">
        <v>551</v>
      </c>
      <c r="C189" s="91">
        <v>44771</v>
      </c>
      <c r="D189" s="46" t="s">
        <v>80</v>
      </c>
      <c r="E189" t="s">
        <v>80</v>
      </c>
      <c r="F189" t="s">
        <v>80</v>
      </c>
      <c r="G189" t="s">
        <v>80</v>
      </c>
      <c r="H189" t="s">
        <v>80</v>
      </c>
      <c r="I189" t="s">
        <v>80</v>
      </c>
      <c r="J189" t="s">
        <v>80</v>
      </c>
      <c r="K189" t="s">
        <v>80</v>
      </c>
      <c r="L189" t="s">
        <v>80</v>
      </c>
      <c r="M189" t="s">
        <v>80</v>
      </c>
      <c r="N189" t="s">
        <v>80</v>
      </c>
      <c r="O189" t="s">
        <v>80</v>
      </c>
      <c r="P189" t="s">
        <v>80</v>
      </c>
      <c r="Q189" t="s">
        <v>80</v>
      </c>
      <c r="R189" t="s">
        <v>80</v>
      </c>
      <c r="V189" s="41"/>
      <c r="W189" s="46"/>
      <c r="AO189" s="41"/>
      <c r="AP189" s="46"/>
      <c r="BC189" s="41"/>
      <c r="BD189" s="46"/>
      <c r="BH189" s="41"/>
      <c r="BI189" s="46"/>
      <c r="BO189" s="41"/>
      <c r="BP189" t="s">
        <v>80</v>
      </c>
      <c r="BQ189" t="s">
        <v>80</v>
      </c>
      <c r="BR189" t="s">
        <v>80</v>
      </c>
      <c r="BS189" t="s">
        <v>80</v>
      </c>
      <c r="BT189" t="s">
        <v>80</v>
      </c>
      <c r="BU189" t="s">
        <v>80</v>
      </c>
      <c r="BV189" t="s">
        <v>80</v>
      </c>
      <c r="BW189" t="s">
        <v>80</v>
      </c>
      <c r="BX189" t="s">
        <v>80</v>
      </c>
      <c r="BY189" t="s">
        <v>80</v>
      </c>
      <c r="BZ189" t="s">
        <v>80</v>
      </c>
      <c r="CA189" t="s">
        <v>80</v>
      </c>
      <c r="CB189" t="s">
        <v>80</v>
      </c>
      <c r="CC189" t="s">
        <v>80</v>
      </c>
      <c r="CD189" t="s">
        <v>80</v>
      </c>
      <c r="CV189" t="s">
        <v>80</v>
      </c>
      <c r="CW189" t="s">
        <v>80</v>
      </c>
      <c r="CX189" t="s">
        <v>80</v>
      </c>
      <c r="CY189" t="s">
        <v>80</v>
      </c>
      <c r="CZ189" t="s">
        <v>80</v>
      </c>
      <c r="DA189" t="s">
        <v>80</v>
      </c>
      <c r="DB189" t="s">
        <v>80</v>
      </c>
      <c r="DC189" t="s">
        <v>80</v>
      </c>
      <c r="DD189" t="s">
        <v>80</v>
      </c>
      <c r="DE189" t="s">
        <v>80</v>
      </c>
      <c r="DF189" t="s">
        <v>80</v>
      </c>
      <c r="DG189" t="s">
        <v>80</v>
      </c>
      <c r="DH189" t="s">
        <v>80</v>
      </c>
      <c r="DI189" t="s">
        <v>80</v>
      </c>
      <c r="DJ189" t="s">
        <v>80</v>
      </c>
      <c r="DK189" t="s">
        <v>80</v>
      </c>
      <c r="DL189" t="s">
        <v>80</v>
      </c>
      <c r="DM189" t="s">
        <v>80</v>
      </c>
      <c r="DN189" t="s">
        <v>80</v>
      </c>
      <c r="DO189" t="s">
        <v>80</v>
      </c>
      <c r="DP189" t="s">
        <v>80</v>
      </c>
      <c r="DQ189" t="s">
        <v>80</v>
      </c>
      <c r="DR189" t="s">
        <v>80</v>
      </c>
      <c r="DS189" t="s">
        <v>80</v>
      </c>
      <c r="DT189" t="s">
        <v>80</v>
      </c>
      <c r="DU189" t="s">
        <v>80</v>
      </c>
      <c r="DV189" t="s">
        <v>80</v>
      </c>
      <c r="DW189" t="s">
        <v>80</v>
      </c>
      <c r="DX189" t="s">
        <v>80</v>
      </c>
      <c r="DY189" t="s">
        <v>80</v>
      </c>
      <c r="DZ189" t="s">
        <v>80</v>
      </c>
      <c r="EA189" t="s">
        <v>80</v>
      </c>
      <c r="EB189" t="s">
        <v>80</v>
      </c>
      <c r="EC189" t="s">
        <v>80</v>
      </c>
      <c r="ED189" t="s">
        <v>80</v>
      </c>
      <c r="EE189" t="s">
        <v>80</v>
      </c>
      <c r="EF189" t="s">
        <v>80</v>
      </c>
      <c r="EG189" t="s">
        <v>80</v>
      </c>
      <c r="EH189" t="s">
        <v>80</v>
      </c>
      <c r="EI189" t="s">
        <v>80</v>
      </c>
      <c r="EJ189" t="s">
        <v>80</v>
      </c>
      <c r="EQ189" s="41"/>
      <c r="ER189" s="46"/>
      <c r="FU189" t="s">
        <v>80</v>
      </c>
      <c r="FV189" t="s">
        <v>81</v>
      </c>
      <c r="FW189" t="s">
        <v>81</v>
      </c>
      <c r="FX189" t="s">
        <v>81</v>
      </c>
      <c r="FY189" t="s">
        <v>81</v>
      </c>
      <c r="FZ189" t="s">
        <v>81</v>
      </c>
      <c r="GA189" t="s">
        <v>81</v>
      </c>
      <c r="GB189" t="s">
        <v>81</v>
      </c>
      <c r="GC189" t="s">
        <v>81</v>
      </c>
      <c r="GD189" s="41" t="s">
        <v>81</v>
      </c>
      <c r="HJ189" s="41"/>
      <c r="HZ189" s="41"/>
      <c r="IA189" s="46"/>
      <c r="IC189" s="41"/>
      <c r="ID189" s="46"/>
      <c r="IG189" s="41"/>
      <c r="IR189" s="51"/>
    </row>
    <row r="190" spans="1:252" x14ac:dyDescent="0.3">
      <c r="A190" s="130" t="s">
        <v>634</v>
      </c>
      <c r="B190" s="137"/>
      <c r="C190" s="91">
        <v>44832</v>
      </c>
      <c r="D190" s="46" t="s">
        <v>80</v>
      </c>
      <c r="E190" t="s">
        <v>80</v>
      </c>
      <c r="F190" t="s">
        <v>80</v>
      </c>
      <c r="G190" t="s">
        <v>80</v>
      </c>
      <c r="H190" t="s">
        <v>80</v>
      </c>
      <c r="I190" t="s">
        <v>80</v>
      </c>
      <c r="J190" t="s">
        <v>80</v>
      </c>
      <c r="K190" t="s">
        <v>80</v>
      </c>
      <c r="L190" t="s">
        <v>80</v>
      </c>
      <c r="M190" t="s">
        <v>80</v>
      </c>
      <c r="N190" t="s">
        <v>80</v>
      </c>
      <c r="O190" t="s">
        <v>80</v>
      </c>
      <c r="P190" t="s">
        <v>80</v>
      </c>
      <c r="Q190" t="s">
        <v>80</v>
      </c>
      <c r="R190" t="s">
        <v>80</v>
      </c>
      <c r="V190" s="41"/>
      <c r="W190" s="46"/>
      <c r="AO190" s="41"/>
      <c r="AP190" s="46"/>
      <c r="BC190" s="41"/>
      <c r="BD190" s="46"/>
      <c r="BH190" s="41"/>
      <c r="BI190" s="46"/>
      <c r="BO190" s="41"/>
      <c r="BP190" t="s">
        <v>80</v>
      </c>
      <c r="BQ190" t="s">
        <v>80</v>
      </c>
      <c r="BR190" t="s">
        <v>80</v>
      </c>
      <c r="BS190" t="s">
        <v>80</v>
      </c>
      <c r="BT190" t="s">
        <v>80</v>
      </c>
      <c r="BU190" t="s">
        <v>80</v>
      </c>
      <c r="BV190" t="s">
        <v>80</v>
      </c>
      <c r="BW190" t="s">
        <v>80</v>
      </c>
      <c r="BX190" t="s">
        <v>80</v>
      </c>
      <c r="BY190" t="s">
        <v>80</v>
      </c>
      <c r="BZ190" t="s">
        <v>80</v>
      </c>
      <c r="CA190" t="s">
        <v>80</v>
      </c>
      <c r="CB190" t="s">
        <v>80</v>
      </c>
      <c r="CC190" t="s">
        <v>80</v>
      </c>
      <c r="CD190" t="s">
        <v>80</v>
      </c>
      <c r="CV190" t="s">
        <v>80</v>
      </c>
      <c r="CW190" t="s">
        <v>80</v>
      </c>
      <c r="CX190" t="s">
        <v>80</v>
      </c>
      <c r="CY190" t="s">
        <v>80</v>
      </c>
      <c r="CZ190" t="s">
        <v>80</v>
      </c>
      <c r="DA190" t="s">
        <v>80</v>
      </c>
      <c r="DB190" t="s">
        <v>80</v>
      </c>
      <c r="DC190" t="s">
        <v>80</v>
      </c>
      <c r="DD190" t="s">
        <v>80</v>
      </c>
      <c r="DE190" t="s">
        <v>80</v>
      </c>
      <c r="DF190" t="s">
        <v>80</v>
      </c>
      <c r="DG190" t="s">
        <v>80</v>
      </c>
      <c r="DH190" t="s">
        <v>80</v>
      </c>
      <c r="DI190" t="s">
        <v>80</v>
      </c>
      <c r="DJ190" t="s">
        <v>80</v>
      </c>
      <c r="DK190" t="s">
        <v>80</v>
      </c>
      <c r="DL190" t="s">
        <v>80</v>
      </c>
      <c r="DM190" t="s">
        <v>80</v>
      </c>
      <c r="DN190" t="s">
        <v>80</v>
      </c>
      <c r="DO190" t="s">
        <v>80</v>
      </c>
      <c r="DP190" t="s">
        <v>80</v>
      </c>
      <c r="DQ190" t="s">
        <v>80</v>
      </c>
      <c r="DR190" t="s">
        <v>80</v>
      </c>
      <c r="DS190" t="s">
        <v>80</v>
      </c>
      <c r="DT190" t="s">
        <v>80</v>
      </c>
      <c r="DU190" t="s">
        <v>80</v>
      </c>
      <c r="DV190" t="s">
        <v>80</v>
      </c>
      <c r="DW190" t="s">
        <v>80</v>
      </c>
      <c r="DX190" t="s">
        <v>80</v>
      </c>
      <c r="DY190" t="s">
        <v>80</v>
      </c>
      <c r="DZ190" t="s">
        <v>80</v>
      </c>
      <c r="EA190" t="s">
        <v>80</v>
      </c>
      <c r="EB190" t="s">
        <v>80</v>
      </c>
      <c r="EC190" t="s">
        <v>80</v>
      </c>
      <c r="ED190" t="s">
        <v>80</v>
      </c>
      <c r="EE190" t="s">
        <v>80</v>
      </c>
      <c r="EF190" t="s">
        <v>80</v>
      </c>
      <c r="EG190" t="s">
        <v>80</v>
      </c>
      <c r="EH190" t="s">
        <v>80</v>
      </c>
      <c r="EI190" t="s">
        <v>80</v>
      </c>
      <c r="EJ190" t="s">
        <v>80</v>
      </c>
      <c r="EQ190" s="41"/>
      <c r="ER190" s="46"/>
      <c r="FV190" t="s">
        <v>80</v>
      </c>
      <c r="FW190" t="s">
        <v>81</v>
      </c>
      <c r="FX190" t="s">
        <v>81</v>
      </c>
      <c r="FY190" t="s">
        <v>81</v>
      </c>
      <c r="FZ190" t="s">
        <v>81</v>
      </c>
      <c r="GA190" t="s">
        <v>81</v>
      </c>
      <c r="GB190" t="s">
        <v>81</v>
      </c>
      <c r="GC190" t="s">
        <v>81</v>
      </c>
      <c r="GD190" s="41" t="s">
        <v>81</v>
      </c>
      <c r="HJ190" s="41"/>
      <c r="HZ190" s="41"/>
      <c r="IA190" s="46"/>
      <c r="IC190" s="41"/>
      <c r="ID190" s="46"/>
      <c r="IG190" s="41"/>
      <c r="IR190" s="51"/>
    </row>
    <row r="191" spans="1:252" x14ac:dyDescent="0.3">
      <c r="A191" s="130" t="s">
        <v>702</v>
      </c>
      <c r="B191" s="137"/>
      <c r="C191" s="91">
        <v>44895</v>
      </c>
      <c r="D191" s="46" t="s">
        <v>80</v>
      </c>
      <c r="E191" t="s">
        <v>80</v>
      </c>
      <c r="F191" t="s">
        <v>80</v>
      </c>
      <c r="G191" t="s">
        <v>80</v>
      </c>
      <c r="H191" t="s">
        <v>80</v>
      </c>
      <c r="I191" t="s">
        <v>80</v>
      </c>
      <c r="J191" t="s">
        <v>80</v>
      </c>
      <c r="K191" t="s">
        <v>80</v>
      </c>
      <c r="L191" t="s">
        <v>80</v>
      </c>
      <c r="M191" t="s">
        <v>80</v>
      </c>
      <c r="N191" t="s">
        <v>80</v>
      </c>
      <c r="O191" t="s">
        <v>80</v>
      </c>
      <c r="P191" t="s">
        <v>80</v>
      </c>
      <c r="Q191" t="s">
        <v>80</v>
      </c>
      <c r="R191" t="s">
        <v>80</v>
      </c>
      <c r="V191" s="41"/>
      <c r="W191" s="46"/>
      <c r="AO191" s="41"/>
      <c r="AP191" s="46"/>
      <c r="BC191" s="41"/>
      <c r="BD191" s="46"/>
      <c r="BH191" s="41"/>
      <c r="BI191" s="46"/>
      <c r="BO191" s="41"/>
      <c r="BP191" t="s">
        <v>80</v>
      </c>
      <c r="BQ191" t="s">
        <v>80</v>
      </c>
      <c r="BR191" t="s">
        <v>80</v>
      </c>
      <c r="BS191" t="s">
        <v>80</v>
      </c>
      <c r="BT191" t="s">
        <v>80</v>
      </c>
      <c r="BU191" t="s">
        <v>80</v>
      </c>
      <c r="BV191" t="s">
        <v>80</v>
      </c>
      <c r="BW191" t="s">
        <v>80</v>
      </c>
      <c r="BX191" t="s">
        <v>80</v>
      </c>
      <c r="BY191" t="s">
        <v>80</v>
      </c>
      <c r="BZ191" t="s">
        <v>80</v>
      </c>
      <c r="CA191" t="s">
        <v>80</v>
      </c>
      <c r="CB191" t="s">
        <v>80</v>
      </c>
      <c r="CC191" t="s">
        <v>80</v>
      </c>
      <c r="CD191" t="s">
        <v>80</v>
      </c>
      <c r="CV191" t="s">
        <v>80</v>
      </c>
      <c r="CW191" t="s">
        <v>80</v>
      </c>
      <c r="CX191" t="s">
        <v>80</v>
      </c>
      <c r="CY191" t="s">
        <v>80</v>
      </c>
      <c r="CZ191" t="s">
        <v>80</v>
      </c>
      <c r="DA191" t="s">
        <v>80</v>
      </c>
      <c r="DB191" t="s">
        <v>80</v>
      </c>
      <c r="DC191" t="s">
        <v>80</v>
      </c>
      <c r="DD191" t="s">
        <v>80</v>
      </c>
      <c r="DE191" t="s">
        <v>80</v>
      </c>
      <c r="DF191" t="s">
        <v>80</v>
      </c>
      <c r="DG191" t="s">
        <v>80</v>
      </c>
      <c r="DH191" t="s">
        <v>80</v>
      </c>
      <c r="DI191" t="s">
        <v>80</v>
      </c>
      <c r="DJ191" t="s">
        <v>80</v>
      </c>
      <c r="DK191" t="s">
        <v>80</v>
      </c>
      <c r="DL191" t="s">
        <v>80</v>
      </c>
      <c r="DM191" t="s">
        <v>80</v>
      </c>
      <c r="DN191" t="s">
        <v>80</v>
      </c>
      <c r="DO191" t="s">
        <v>80</v>
      </c>
      <c r="DP191" t="s">
        <v>80</v>
      </c>
      <c r="DQ191" t="s">
        <v>80</v>
      </c>
      <c r="DR191" t="s">
        <v>80</v>
      </c>
      <c r="DS191" t="s">
        <v>80</v>
      </c>
      <c r="DT191" t="s">
        <v>80</v>
      </c>
      <c r="DU191" t="s">
        <v>80</v>
      </c>
      <c r="DV191" t="s">
        <v>80</v>
      </c>
      <c r="DW191" t="s">
        <v>80</v>
      </c>
      <c r="DX191" t="s">
        <v>80</v>
      </c>
      <c r="DY191" t="s">
        <v>80</v>
      </c>
      <c r="DZ191" t="s">
        <v>80</v>
      </c>
      <c r="EA191" t="s">
        <v>80</v>
      </c>
      <c r="EB191" t="s">
        <v>80</v>
      </c>
      <c r="EC191" t="s">
        <v>80</v>
      </c>
      <c r="ED191" t="s">
        <v>80</v>
      </c>
      <c r="EE191" t="s">
        <v>80</v>
      </c>
      <c r="EF191" t="s">
        <v>80</v>
      </c>
      <c r="EG191" t="s">
        <v>80</v>
      </c>
      <c r="EH191" t="s">
        <v>80</v>
      </c>
      <c r="EI191" t="s">
        <v>80</v>
      </c>
      <c r="EJ191" t="s">
        <v>80</v>
      </c>
      <c r="EQ191" s="41"/>
      <c r="ER191" s="46"/>
      <c r="FW191" t="s">
        <v>80</v>
      </c>
      <c r="FX191" t="s">
        <v>81</v>
      </c>
      <c r="FY191" t="s">
        <v>81</v>
      </c>
      <c r="FZ191" t="s">
        <v>81</v>
      </c>
      <c r="GA191" t="s">
        <v>81</v>
      </c>
      <c r="GB191" t="s">
        <v>81</v>
      </c>
      <c r="GC191" t="s">
        <v>81</v>
      </c>
      <c r="GD191" s="41" t="s">
        <v>81</v>
      </c>
      <c r="HJ191" s="41"/>
      <c r="HZ191" s="41"/>
      <c r="IA191" s="46"/>
      <c r="IC191" s="41"/>
      <c r="ID191" s="46"/>
      <c r="IG191" s="41"/>
      <c r="IR191" s="51"/>
    </row>
    <row r="192" spans="1:252" x14ac:dyDescent="0.3">
      <c r="A192" s="130" t="s">
        <v>785</v>
      </c>
      <c r="B192" s="137" t="s">
        <v>786</v>
      </c>
      <c r="C192" s="91">
        <v>44979</v>
      </c>
      <c r="D192" s="46" t="s">
        <v>80</v>
      </c>
      <c r="E192" t="s">
        <v>80</v>
      </c>
      <c r="F192" t="s">
        <v>80</v>
      </c>
      <c r="G192" t="s">
        <v>80</v>
      </c>
      <c r="H192" t="s">
        <v>80</v>
      </c>
      <c r="I192" t="s">
        <v>80</v>
      </c>
      <c r="J192" t="s">
        <v>80</v>
      </c>
      <c r="K192" t="s">
        <v>80</v>
      </c>
      <c r="L192" t="s">
        <v>80</v>
      </c>
      <c r="M192" t="s">
        <v>80</v>
      </c>
      <c r="N192" t="s">
        <v>80</v>
      </c>
      <c r="O192" t="s">
        <v>80</v>
      </c>
      <c r="P192" t="s">
        <v>80</v>
      </c>
      <c r="Q192" t="s">
        <v>80</v>
      </c>
      <c r="R192" t="s">
        <v>80</v>
      </c>
      <c r="V192" s="41"/>
      <c r="W192" s="46"/>
      <c r="AO192" s="41"/>
      <c r="AP192" s="46"/>
      <c r="BC192" s="41"/>
      <c r="BD192" s="46"/>
      <c r="BH192" s="41"/>
      <c r="BI192" s="46"/>
      <c r="BO192" s="41"/>
      <c r="BP192" t="s">
        <v>80</v>
      </c>
      <c r="BQ192" t="s">
        <v>80</v>
      </c>
      <c r="BR192" t="s">
        <v>80</v>
      </c>
      <c r="BS192" t="s">
        <v>80</v>
      </c>
      <c r="BT192" t="s">
        <v>80</v>
      </c>
      <c r="BU192" t="s">
        <v>80</v>
      </c>
      <c r="BV192" t="s">
        <v>80</v>
      </c>
      <c r="BW192" t="s">
        <v>80</v>
      </c>
      <c r="BX192" t="s">
        <v>80</v>
      </c>
      <c r="BY192" t="s">
        <v>80</v>
      </c>
      <c r="BZ192" t="s">
        <v>80</v>
      </c>
      <c r="CA192" t="s">
        <v>80</v>
      </c>
      <c r="CB192" t="s">
        <v>80</v>
      </c>
      <c r="CC192" t="s">
        <v>80</v>
      </c>
      <c r="CD192" t="s">
        <v>80</v>
      </c>
      <c r="CV192" t="s">
        <v>80</v>
      </c>
      <c r="CW192" t="s">
        <v>80</v>
      </c>
      <c r="CX192" t="s">
        <v>80</v>
      </c>
      <c r="CY192" t="s">
        <v>80</v>
      </c>
      <c r="CZ192" t="s">
        <v>80</v>
      </c>
      <c r="DA192" t="s">
        <v>80</v>
      </c>
      <c r="DB192" t="s">
        <v>80</v>
      </c>
      <c r="DC192" t="s">
        <v>80</v>
      </c>
      <c r="DD192" t="s">
        <v>80</v>
      </c>
      <c r="DE192" t="s">
        <v>80</v>
      </c>
      <c r="DF192" t="s">
        <v>80</v>
      </c>
      <c r="DG192" t="s">
        <v>80</v>
      </c>
      <c r="DH192" t="s">
        <v>80</v>
      </c>
      <c r="DI192" t="s">
        <v>80</v>
      </c>
      <c r="DJ192" t="s">
        <v>80</v>
      </c>
      <c r="DK192" t="s">
        <v>80</v>
      </c>
      <c r="DL192" t="s">
        <v>80</v>
      </c>
      <c r="DM192" t="s">
        <v>80</v>
      </c>
      <c r="DN192" t="s">
        <v>80</v>
      </c>
      <c r="DO192" t="s">
        <v>80</v>
      </c>
      <c r="DP192" t="s">
        <v>80</v>
      </c>
      <c r="DQ192" t="s">
        <v>80</v>
      </c>
      <c r="DR192" t="s">
        <v>80</v>
      </c>
      <c r="DS192" t="s">
        <v>80</v>
      </c>
      <c r="DT192" t="s">
        <v>80</v>
      </c>
      <c r="DU192" t="s">
        <v>80</v>
      </c>
      <c r="DV192" t="s">
        <v>80</v>
      </c>
      <c r="DW192" t="s">
        <v>80</v>
      </c>
      <c r="DX192" t="s">
        <v>80</v>
      </c>
      <c r="DY192" t="s">
        <v>80</v>
      </c>
      <c r="DZ192" t="s">
        <v>80</v>
      </c>
      <c r="EA192" t="s">
        <v>80</v>
      </c>
      <c r="EB192" t="s">
        <v>80</v>
      </c>
      <c r="EC192" t="s">
        <v>80</v>
      </c>
      <c r="ED192" t="s">
        <v>80</v>
      </c>
      <c r="EE192" t="s">
        <v>80</v>
      </c>
      <c r="EF192" t="s">
        <v>80</v>
      </c>
      <c r="EG192" t="s">
        <v>80</v>
      </c>
      <c r="EH192" t="s">
        <v>80</v>
      </c>
      <c r="EI192" t="s">
        <v>80</v>
      </c>
      <c r="EJ192" t="s">
        <v>80</v>
      </c>
      <c r="EQ192" s="41"/>
      <c r="ER192" s="46"/>
      <c r="FW192" t="s">
        <v>81</v>
      </c>
      <c r="FX192" t="s">
        <v>80</v>
      </c>
      <c r="FY192" t="s">
        <v>81</v>
      </c>
      <c r="FZ192" t="s">
        <v>81</v>
      </c>
      <c r="GA192" t="s">
        <v>81</v>
      </c>
      <c r="GB192" t="s">
        <v>81</v>
      </c>
      <c r="GC192" t="s">
        <v>81</v>
      </c>
      <c r="GD192" s="41" t="s">
        <v>81</v>
      </c>
      <c r="HJ192" s="41"/>
      <c r="HZ192" s="41"/>
      <c r="IA192" s="46"/>
      <c r="IC192" s="41"/>
      <c r="ID192" s="46"/>
      <c r="IG192" s="41"/>
      <c r="IR192" s="51"/>
    </row>
    <row r="193" spans="1:256" x14ac:dyDescent="0.3">
      <c r="A193" s="130" t="s">
        <v>728</v>
      </c>
      <c r="B193" s="137" t="s">
        <v>729</v>
      </c>
      <c r="C193" s="91">
        <v>44911</v>
      </c>
      <c r="D193" s="46" t="s">
        <v>80</v>
      </c>
      <c r="E193" t="s">
        <v>80</v>
      </c>
      <c r="F193" t="s">
        <v>80</v>
      </c>
      <c r="G193" t="s">
        <v>80</v>
      </c>
      <c r="H193" t="s">
        <v>80</v>
      </c>
      <c r="I193" t="s">
        <v>80</v>
      </c>
      <c r="J193" t="s">
        <v>80</v>
      </c>
      <c r="K193" t="s">
        <v>80</v>
      </c>
      <c r="L193" t="s">
        <v>80</v>
      </c>
      <c r="M193" t="s">
        <v>80</v>
      </c>
      <c r="N193" t="s">
        <v>80</v>
      </c>
      <c r="O193" t="s">
        <v>80</v>
      </c>
      <c r="P193" t="s">
        <v>80</v>
      </c>
      <c r="Q193" t="s">
        <v>80</v>
      </c>
      <c r="R193" t="s">
        <v>80</v>
      </c>
      <c r="S193" t="s">
        <v>80</v>
      </c>
      <c r="T193" t="s">
        <v>80</v>
      </c>
      <c r="V193" s="41"/>
      <c r="W193" s="46"/>
      <c r="AO193" s="41"/>
      <c r="AP193" s="46"/>
      <c r="BC193" s="41"/>
      <c r="BD193" s="46"/>
      <c r="BH193" s="41"/>
      <c r="BI193" s="46"/>
      <c r="BO193" s="41"/>
      <c r="BP193" t="s">
        <v>80</v>
      </c>
      <c r="BQ193" t="s">
        <v>80</v>
      </c>
      <c r="BR193" t="s">
        <v>80</v>
      </c>
      <c r="BS193" t="s">
        <v>80</v>
      </c>
      <c r="BT193" t="s">
        <v>80</v>
      </c>
      <c r="BU193" t="s">
        <v>80</v>
      </c>
      <c r="BV193" t="s">
        <v>80</v>
      </c>
      <c r="BW193" t="s">
        <v>80</v>
      </c>
      <c r="BX193" t="s">
        <v>80</v>
      </c>
      <c r="BY193" t="s">
        <v>80</v>
      </c>
      <c r="BZ193" t="s">
        <v>80</v>
      </c>
      <c r="CA193" t="s">
        <v>80</v>
      </c>
      <c r="CB193" t="s">
        <v>80</v>
      </c>
      <c r="CC193" t="s">
        <v>80</v>
      </c>
      <c r="CD193" t="s">
        <v>80</v>
      </c>
      <c r="DD193" t="s">
        <v>80</v>
      </c>
      <c r="DE193" t="s">
        <v>80</v>
      </c>
      <c r="DF193" t="s">
        <v>80</v>
      </c>
      <c r="DG193" t="s">
        <v>80</v>
      </c>
      <c r="DH193" t="s">
        <v>80</v>
      </c>
      <c r="DI193" t="s">
        <v>80</v>
      </c>
      <c r="DJ193" t="s">
        <v>80</v>
      </c>
      <c r="DK193" t="s">
        <v>80</v>
      </c>
      <c r="DL193" t="s">
        <v>80</v>
      </c>
      <c r="DM193" t="s">
        <v>80</v>
      </c>
      <c r="DN193" t="s">
        <v>80</v>
      </c>
      <c r="DO193" t="s">
        <v>80</v>
      </c>
      <c r="DP193" t="s">
        <v>80</v>
      </c>
      <c r="DQ193" t="s">
        <v>80</v>
      </c>
      <c r="DR193" t="s">
        <v>80</v>
      </c>
      <c r="DS193" t="s">
        <v>80</v>
      </c>
      <c r="DT193" t="s">
        <v>80</v>
      </c>
      <c r="DU193" t="s">
        <v>80</v>
      </c>
      <c r="DV193" t="s">
        <v>80</v>
      </c>
      <c r="DW193" t="s">
        <v>80</v>
      </c>
      <c r="DX193" t="s">
        <v>80</v>
      </c>
      <c r="DY193" t="s">
        <v>80</v>
      </c>
      <c r="DZ193" t="s">
        <v>80</v>
      </c>
      <c r="EA193" t="s">
        <v>80</v>
      </c>
      <c r="EB193" t="s">
        <v>80</v>
      </c>
      <c r="EC193" t="s">
        <v>80</v>
      </c>
      <c r="ED193" t="s">
        <v>80</v>
      </c>
      <c r="EE193" t="s">
        <v>80</v>
      </c>
      <c r="EF193" t="s">
        <v>80</v>
      </c>
      <c r="EG193" t="s">
        <v>80</v>
      </c>
      <c r="EH193" t="s">
        <v>80</v>
      </c>
      <c r="EI193" t="s">
        <v>80</v>
      </c>
      <c r="EJ193" t="s">
        <v>80</v>
      </c>
      <c r="EK193" t="s">
        <v>80</v>
      </c>
      <c r="EL193" t="s">
        <v>80</v>
      </c>
      <c r="EM193" t="s">
        <v>80</v>
      </c>
      <c r="EN193" t="s">
        <v>80</v>
      </c>
      <c r="EO193" t="s">
        <v>80</v>
      </c>
      <c r="EQ193" s="41"/>
      <c r="ER193" s="46"/>
      <c r="FY193" t="s">
        <v>80</v>
      </c>
      <c r="FZ193" t="s">
        <v>81</v>
      </c>
      <c r="GA193" t="s">
        <v>81</v>
      </c>
      <c r="GB193" t="s">
        <v>81</v>
      </c>
      <c r="GC193" t="s">
        <v>81</v>
      </c>
      <c r="GD193" s="41" t="s">
        <v>81</v>
      </c>
      <c r="HJ193" s="41"/>
      <c r="HZ193" s="41"/>
      <c r="IA193" s="46"/>
      <c r="IC193" s="41"/>
      <c r="ID193" s="46"/>
      <c r="IG193" s="41"/>
      <c r="IR193" s="51"/>
    </row>
    <row r="194" spans="1:256" x14ac:dyDescent="0.3">
      <c r="A194" s="130" t="s">
        <v>816</v>
      </c>
      <c r="B194" s="137" t="s">
        <v>817</v>
      </c>
      <c r="C194" s="91">
        <v>45015</v>
      </c>
      <c r="D194" s="46" t="s">
        <v>80</v>
      </c>
      <c r="E194" t="s">
        <v>80</v>
      </c>
      <c r="F194" t="s">
        <v>80</v>
      </c>
      <c r="G194" t="s">
        <v>80</v>
      </c>
      <c r="H194" t="s">
        <v>80</v>
      </c>
      <c r="I194" t="s">
        <v>80</v>
      </c>
      <c r="J194" t="s">
        <v>80</v>
      </c>
      <c r="K194" t="s">
        <v>80</v>
      </c>
      <c r="L194" t="s">
        <v>80</v>
      </c>
      <c r="M194" t="s">
        <v>80</v>
      </c>
      <c r="N194" t="s">
        <v>80</v>
      </c>
      <c r="O194" t="s">
        <v>80</v>
      </c>
      <c r="P194" t="s">
        <v>80</v>
      </c>
      <c r="Q194" t="s">
        <v>80</v>
      </c>
      <c r="R194" t="s">
        <v>80</v>
      </c>
      <c r="S194" t="s">
        <v>80</v>
      </c>
      <c r="T194" t="s">
        <v>80</v>
      </c>
      <c r="V194" s="41"/>
      <c r="W194" s="46"/>
      <c r="AO194" s="41"/>
      <c r="AP194" s="46"/>
      <c r="BC194" s="41"/>
      <c r="BD194" s="46"/>
      <c r="BH194" s="41"/>
      <c r="BI194" s="46"/>
      <c r="BO194" s="41"/>
      <c r="BP194" t="s">
        <v>80</v>
      </c>
      <c r="BQ194" t="s">
        <v>80</v>
      </c>
      <c r="BR194" t="s">
        <v>80</v>
      </c>
      <c r="BS194" t="s">
        <v>80</v>
      </c>
      <c r="BT194" t="s">
        <v>80</v>
      </c>
      <c r="BU194" t="s">
        <v>80</v>
      </c>
      <c r="BV194" t="s">
        <v>80</v>
      </c>
      <c r="BW194" t="s">
        <v>80</v>
      </c>
      <c r="BX194" t="s">
        <v>80</v>
      </c>
      <c r="BY194" t="s">
        <v>80</v>
      </c>
      <c r="BZ194" t="s">
        <v>80</v>
      </c>
      <c r="CA194" t="s">
        <v>80</v>
      </c>
      <c r="CB194" t="s">
        <v>80</v>
      </c>
      <c r="CC194" t="s">
        <v>80</v>
      </c>
      <c r="CD194" t="s">
        <v>80</v>
      </c>
      <c r="DD194" t="s">
        <v>80</v>
      </c>
      <c r="DE194" t="s">
        <v>80</v>
      </c>
      <c r="DF194" t="s">
        <v>80</v>
      </c>
      <c r="DG194" t="s">
        <v>80</v>
      </c>
      <c r="DH194" t="s">
        <v>80</v>
      </c>
      <c r="DI194" t="s">
        <v>80</v>
      </c>
      <c r="DJ194" t="s">
        <v>80</v>
      </c>
      <c r="DK194" t="s">
        <v>80</v>
      </c>
      <c r="DL194" t="s">
        <v>80</v>
      </c>
      <c r="DM194" t="s">
        <v>80</v>
      </c>
      <c r="DN194" t="s">
        <v>80</v>
      </c>
      <c r="DO194" t="s">
        <v>80</v>
      </c>
      <c r="DP194" t="s">
        <v>80</v>
      </c>
      <c r="DQ194" t="s">
        <v>80</v>
      </c>
      <c r="DR194" t="s">
        <v>80</v>
      </c>
      <c r="DS194" t="s">
        <v>80</v>
      </c>
      <c r="DT194" t="s">
        <v>80</v>
      </c>
      <c r="DU194" t="s">
        <v>80</v>
      </c>
      <c r="DV194" t="s">
        <v>80</v>
      </c>
      <c r="DW194" t="s">
        <v>80</v>
      </c>
      <c r="DX194" t="s">
        <v>80</v>
      </c>
      <c r="DY194" t="s">
        <v>80</v>
      </c>
      <c r="DZ194" t="s">
        <v>80</v>
      </c>
      <c r="EA194" t="s">
        <v>80</v>
      </c>
      <c r="EB194" t="s">
        <v>80</v>
      </c>
      <c r="EC194" t="s">
        <v>80</v>
      </c>
      <c r="ED194" t="s">
        <v>80</v>
      </c>
      <c r="EE194" t="s">
        <v>80</v>
      </c>
      <c r="EF194" t="s">
        <v>80</v>
      </c>
      <c r="EG194" t="s">
        <v>80</v>
      </c>
      <c r="EH194" t="s">
        <v>80</v>
      </c>
      <c r="EI194" t="s">
        <v>80</v>
      </c>
      <c r="EJ194" t="s">
        <v>80</v>
      </c>
      <c r="EK194" t="s">
        <v>80</v>
      </c>
      <c r="EL194" t="s">
        <v>80</v>
      </c>
      <c r="EM194" t="s">
        <v>80</v>
      </c>
      <c r="EN194" t="s">
        <v>80</v>
      </c>
      <c r="EO194" t="s">
        <v>80</v>
      </c>
      <c r="EQ194" s="41"/>
      <c r="ER194" s="46"/>
      <c r="FZ194" t="s">
        <v>80</v>
      </c>
      <c r="GA194" t="s">
        <v>81</v>
      </c>
      <c r="GB194" t="s">
        <v>81</v>
      </c>
      <c r="GC194" t="s">
        <v>81</v>
      </c>
      <c r="GD194" s="41" t="s">
        <v>81</v>
      </c>
      <c r="HJ194" s="41"/>
      <c r="HZ194" s="41"/>
      <c r="IA194" s="46"/>
      <c r="IC194" s="41"/>
      <c r="ID194" s="46"/>
      <c r="IG194" s="41"/>
      <c r="IR194" s="51"/>
    </row>
    <row r="195" spans="1:256" x14ac:dyDescent="0.3">
      <c r="A195" s="130" t="s">
        <v>1082</v>
      </c>
      <c r="B195" s="137" t="s">
        <v>1083</v>
      </c>
      <c r="C195" s="91">
        <v>45321</v>
      </c>
      <c r="D195" s="46" t="s">
        <v>80</v>
      </c>
      <c r="E195" t="s">
        <v>80</v>
      </c>
      <c r="F195" t="s">
        <v>80</v>
      </c>
      <c r="G195" t="s">
        <v>80</v>
      </c>
      <c r="H195" t="s">
        <v>80</v>
      </c>
      <c r="I195" t="s">
        <v>80</v>
      </c>
      <c r="J195" t="s">
        <v>80</v>
      </c>
      <c r="K195" t="s">
        <v>80</v>
      </c>
      <c r="L195" t="s">
        <v>80</v>
      </c>
      <c r="M195" t="s">
        <v>80</v>
      </c>
      <c r="N195" t="s">
        <v>80</v>
      </c>
      <c r="O195" t="s">
        <v>80</v>
      </c>
      <c r="P195" t="s">
        <v>80</v>
      </c>
      <c r="Q195" t="s">
        <v>80</v>
      </c>
      <c r="R195" t="s">
        <v>80</v>
      </c>
      <c r="S195" t="s">
        <v>80</v>
      </c>
      <c r="T195" t="s">
        <v>80</v>
      </c>
      <c r="V195" s="41"/>
      <c r="W195" s="46"/>
      <c r="AO195" s="41"/>
      <c r="AP195" s="46"/>
      <c r="BC195" s="41"/>
      <c r="BD195" s="46"/>
      <c r="BH195" s="41"/>
      <c r="BI195" s="46"/>
      <c r="BO195" s="41"/>
      <c r="BP195" t="s">
        <v>80</v>
      </c>
      <c r="BQ195" t="s">
        <v>80</v>
      </c>
      <c r="BR195" t="s">
        <v>80</v>
      </c>
      <c r="BS195" t="s">
        <v>80</v>
      </c>
      <c r="BT195" t="s">
        <v>80</v>
      </c>
      <c r="BU195" t="s">
        <v>80</v>
      </c>
      <c r="BV195" t="s">
        <v>80</v>
      </c>
      <c r="BW195" t="s">
        <v>80</v>
      </c>
      <c r="BX195" t="s">
        <v>80</v>
      </c>
      <c r="BY195" t="s">
        <v>80</v>
      </c>
      <c r="BZ195" t="s">
        <v>80</v>
      </c>
      <c r="CA195" t="s">
        <v>80</v>
      </c>
      <c r="CB195" t="s">
        <v>80</v>
      </c>
      <c r="CC195" t="s">
        <v>80</v>
      </c>
      <c r="CD195" t="s">
        <v>80</v>
      </c>
      <c r="DD195" t="s">
        <v>80</v>
      </c>
      <c r="DE195" t="s">
        <v>80</v>
      </c>
      <c r="DF195" t="s">
        <v>80</v>
      </c>
      <c r="DG195" t="s">
        <v>80</v>
      </c>
      <c r="DH195" t="s">
        <v>80</v>
      </c>
      <c r="DI195" t="s">
        <v>80</v>
      </c>
      <c r="DJ195" t="s">
        <v>80</v>
      </c>
      <c r="DK195" t="s">
        <v>80</v>
      </c>
      <c r="DL195" t="s">
        <v>80</v>
      </c>
      <c r="DM195" t="s">
        <v>80</v>
      </c>
      <c r="DN195" t="s">
        <v>80</v>
      </c>
      <c r="DO195" t="s">
        <v>80</v>
      </c>
      <c r="DP195" t="s">
        <v>80</v>
      </c>
      <c r="DQ195" t="s">
        <v>80</v>
      </c>
      <c r="DR195" t="s">
        <v>80</v>
      </c>
      <c r="DS195" t="s">
        <v>80</v>
      </c>
      <c r="DT195" t="s">
        <v>80</v>
      </c>
      <c r="DU195" t="s">
        <v>80</v>
      </c>
      <c r="DV195" t="s">
        <v>80</v>
      </c>
      <c r="DW195" t="s">
        <v>80</v>
      </c>
      <c r="DX195" t="s">
        <v>80</v>
      </c>
      <c r="DY195" t="s">
        <v>80</v>
      </c>
      <c r="DZ195" t="s">
        <v>80</v>
      </c>
      <c r="EA195" t="s">
        <v>80</v>
      </c>
      <c r="EB195" t="s">
        <v>80</v>
      </c>
      <c r="EC195" t="s">
        <v>80</v>
      </c>
      <c r="ED195" t="s">
        <v>80</v>
      </c>
      <c r="EE195" t="s">
        <v>80</v>
      </c>
      <c r="EF195" t="s">
        <v>80</v>
      </c>
      <c r="EG195" t="s">
        <v>80</v>
      </c>
      <c r="EH195" t="s">
        <v>80</v>
      </c>
      <c r="EI195" t="s">
        <v>80</v>
      </c>
      <c r="EJ195" t="s">
        <v>80</v>
      </c>
      <c r="EK195" t="s">
        <v>80</v>
      </c>
      <c r="EL195" t="s">
        <v>80</v>
      </c>
      <c r="EM195" t="s">
        <v>80</v>
      </c>
      <c r="EN195" t="s">
        <v>80</v>
      </c>
      <c r="EO195" t="s">
        <v>80</v>
      </c>
      <c r="EQ195" s="41"/>
      <c r="ER195" s="46"/>
      <c r="FZ195" t="s">
        <v>81</v>
      </c>
      <c r="GA195" t="s">
        <v>80</v>
      </c>
      <c r="GB195" t="s">
        <v>81</v>
      </c>
      <c r="GC195" t="s">
        <v>81</v>
      </c>
      <c r="GD195" s="41" t="s">
        <v>81</v>
      </c>
      <c r="HJ195" s="41"/>
      <c r="HZ195" s="41"/>
      <c r="IA195" s="46"/>
      <c r="IC195" s="41"/>
      <c r="ID195" s="46"/>
      <c r="IG195" s="41"/>
      <c r="IR195" s="51"/>
    </row>
    <row r="196" spans="1:256" x14ac:dyDescent="0.3">
      <c r="A196" s="130" t="s">
        <v>877</v>
      </c>
      <c r="B196" s="137" t="s">
        <v>888</v>
      </c>
      <c r="C196" s="91">
        <v>45100</v>
      </c>
      <c r="D196" s="46" t="s">
        <v>80</v>
      </c>
      <c r="E196" t="s">
        <v>80</v>
      </c>
      <c r="F196" t="s">
        <v>80</v>
      </c>
      <c r="G196" t="s">
        <v>80</v>
      </c>
      <c r="H196" t="s">
        <v>80</v>
      </c>
      <c r="I196" t="s">
        <v>80</v>
      </c>
      <c r="J196" t="s">
        <v>80</v>
      </c>
      <c r="O196" t="s">
        <v>80</v>
      </c>
      <c r="P196" t="s">
        <v>80</v>
      </c>
      <c r="Q196" t="s">
        <v>80</v>
      </c>
      <c r="R196" t="s">
        <v>80</v>
      </c>
      <c r="S196" t="s">
        <v>80</v>
      </c>
      <c r="T196" t="s">
        <v>80</v>
      </c>
      <c r="U196" t="s">
        <v>80</v>
      </c>
      <c r="V196" s="41" t="s">
        <v>80</v>
      </c>
      <c r="W196" s="46"/>
      <c r="AO196" s="41"/>
      <c r="AP196" s="46"/>
      <c r="BC196" s="41"/>
      <c r="BD196" s="46"/>
      <c r="BH196" s="41"/>
      <c r="BI196" s="46"/>
      <c r="BO196" s="41"/>
      <c r="BP196" t="s">
        <v>80</v>
      </c>
      <c r="BQ196" t="s">
        <v>80</v>
      </c>
      <c r="BR196" t="s">
        <v>80</v>
      </c>
      <c r="BS196" t="s">
        <v>80</v>
      </c>
      <c r="BT196" t="s">
        <v>80</v>
      </c>
      <c r="BU196" t="s">
        <v>80</v>
      </c>
      <c r="BV196" t="s">
        <v>80</v>
      </c>
      <c r="BW196" t="s">
        <v>80</v>
      </c>
      <c r="BX196" t="s">
        <v>80</v>
      </c>
      <c r="BY196" t="s">
        <v>80</v>
      </c>
      <c r="BZ196" t="s">
        <v>80</v>
      </c>
      <c r="CA196" t="s">
        <v>80</v>
      </c>
      <c r="CB196" t="s">
        <v>80</v>
      </c>
      <c r="CC196" t="s">
        <v>80</v>
      </c>
      <c r="CD196" t="s">
        <v>80</v>
      </c>
      <c r="DD196" t="s">
        <v>80</v>
      </c>
      <c r="DE196" t="s">
        <v>80</v>
      </c>
      <c r="DF196" t="s">
        <v>80</v>
      </c>
      <c r="DG196" t="s">
        <v>80</v>
      </c>
      <c r="DH196" t="s">
        <v>80</v>
      </c>
      <c r="DI196" t="s">
        <v>80</v>
      </c>
      <c r="DJ196" t="s">
        <v>80</v>
      </c>
      <c r="DK196" t="s">
        <v>80</v>
      </c>
      <c r="DL196" t="s">
        <v>80</v>
      </c>
      <c r="DM196" t="s">
        <v>80</v>
      </c>
      <c r="DN196" t="s">
        <v>80</v>
      </c>
      <c r="DO196" t="s">
        <v>80</v>
      </c>
      <c r="DP196" t="s">
        <v>80</v>
      </c>
      <c r="DQ196" t="s">
        <v>80</v>
      </c>
      <c r="DR196" t="s">
        <v>80</v>
      </c>
      <c r="DS196" t="s">
        <v>80</v>
      </c>
      <c r="DT196" t="s">
        <v>80</v>
      </c>
      <c r="EC196" t="s">
        <v>80</v>
      </c>
      <c r="ED196" t="s">
        <v>80</v>
      </c>
      <c r="EE196" t="s">
        <v>80</v>
      </c>
      <c r="EF196" t="s">
        <v>80</v>
      </c>
      <c r="EG196" t="s">
        <v>80</v>
      </c>
      <c r="EH196" t="s">
        <v>80</v>
      </c>
      <c r="EI196" t="s">
        <v>80</v>
      </c>
      <c r="EJ196" t="s">
        <v>80</v>
      </c>
      <c r="EK196" t="s">
        <v>80</v>
      </c>
      <c r="EL196" t="s">
        <v>80</v>
      </c>
      <c r="EM196" t="s">
        <v>80</v>
      </c>
      <c r="EN196" t="s">
        <v>80</v>
      </c>
      <c r="EO196" t="s">
        <v>80</v>
      </c>
      <c r="EP196" t="s">
        <v>80</v>
      </c>
      <c r="EQ196" s="41" t="s">
        <v>80</v>
      </c>
      <c r="ER196" s="46"/>
      <c r="GB196" t="s">
        <v>80</v>
      </c>
      <c r="GC196" t="s">
        <v>81</v>
      </c>
      <c r="GD196" s="41" t="s">
        <v>81</v>
      </c>
      <c r="HJ196" s="41"/>
      <c r="HZ196" s="41"/>
      <c r="IA196" s="46"/>
      <c r="IC196" s="41"/>
      <c r="ID196" s="46"/>
      <c r="IG196" s="41"/>
      <c r="IR196" s="51"/>
    </row>
    <row r="197" spans="1:256" x14ac:dyDescent="0.3">
      <c r="A197" s="130" t="s">
        <v>1147</v>
      </c>
      <c r="B197" s="137" t="s">
        <v>1140</v>
      </c>
      <c r="C197" s="91">
        <v>45300</v>
      </c>
      <c r="D197" s="46" t="s">
        <v>80</v>
      </c>
      <c r="E197" t="s">
        <v>80</v>
      </c>
      <c r="F197" t="s">
        <v>80</v>
      </c>
      <c r="G197" t="s">
        <v>80</v>
      </c>
      <c r="H197" t="s">
        <v>80</v>
      </c>
      <c r="I197" t="s">
        <v>80</v>
      </c>
      <c r="J197" t="s">
        <v>80</v>
      </c>
      <c r="O197" t="s">
        <v>80</v>
      </c>
      <c r="P197" t="s">
        <v>80</v>
      </c>
      <c r="Q197" t="s">
        <v>80</v>
      </c>
      <c r="R197" t="s">
        <v>80</v>
      </c>
      <c r="S197" t="s">
        <v>80</v>
      </c>
      <c r="T197" t="s">
        <v>80</v>
      </c>
      <c r="U197" t="s">
        <v>80</v>
      </c>
      <c r="V197" s="41" t="s">
        <v>80</v>
      </c>
      <c r="W197" s="46"/>
      <c r="AO197" s="41"/>
      <c r="AP197" s="46"/>
      <c r="BC197" s="41"/>
      <c r="BD197" s="46"/>
      <c r="BH197" s="41"/>
      <c r="BI197" s="46"/>
      <c r="BO197" s="41"/>
      <c r="BP197" t="s">
        <v>80</v>
      </c>
      <c r="BQ197" t="s">
        <v>80</v>
      </c>
      <c r="BR197" t="s">
        <v>80</v>
      </c>
      <c r="BS197" t="s">
        <v>80</v>
      </c>
      <c r="BT197" t="s">
        <v>80</v>
      </c>
      <c r="BU197" t="s">
        <v>80</v>
      </c>
      <c r="BV197" t="s">
        <v>80</v>
      </c>
      <c r="BW197" t="s">
        <v>80</v>
      </c>
      <c r="BX197" t="s">
        <v>80</v>
      </c>
      <c r="BY197" t="s">
        <v>80</v>
      </c>
      <c r="BZ197" t="s">
        <v>80</v>
      </c>
      <c r="CA197" t="s">
        <v>80</v>
      </c>
      <c r="CB197" t="s">
        <v>80</v>
      </c>
      <c r="CC197" t="s">
        <v>80</v>
      </c>
      <c r="CD197" t="s">
        <v>80</v>
      </c>
      <c r="DD197" t="s">
        <v>80</v>
      </c>
      <c r="DE197" t="s">
        <v>80</v>
      </c>
      <c r="DF197" t="s">
        <v>80</v>
      </c>
      <c r="DG197" t="s">
        <v>80</v>
      </c>
      <c r="DH197" t="s">
        <v>80</v>
      </c>
      <c r="DI197" t="s">
        <v>80</v>
      </c>
      <c r="DJ197" t="s">
        <v>80</v>
      </c>
      <c r="DK197" t="s">
        <v>80</v>
      </c>
      <c r="DL197" t="s">
        <v>80</v>
      </c>
      <c r="DM197" t="s">
        <v>80</v>
      </c>
      <c r="DN197" t="s">
        <v>80</v>
      </c>
      <c r="DO197" t="s">
        <v>80</v>
      </c>
      <c r="DP197" t="s">
        <v>80</v>
      </c>
      <c r="DQ197" t="s">
        <v>80</v>
      </c>
      <c r="DR197" t="s">
        <v>80</v>
      </c>
      <c r="DS197" t="s">
        <v>80</v>
      </c>
      <c r="DT197" t="s">
        <v>80</v>
      </c>
      <c r="EC197" t="s">
        <v>80</v>
      </c>
      <c r="ED197" t="s">
        <v>80</v>
      </c>
      <c r="EE197" t="s">
        <v>80</v>
      </c>
      <c r="EF197" t="s">
        <v>80</v>
      </c>
      <c r="EG197" t="s">
        <v>80</v>
      </c>
      <c r="EH197" t="s">
        <v>80</v>
      </c>
      <c r="EI197" t="s">
        <v>80</v>
      </c>
      <c r="EJ197" t="s">
        <v>80</v>
      </c>
      <c r="EK197" t="s">
        <v>80</v>
      </c>
      <c r="EL197" t="s">
        <v>80</v>
      </c>
      <c r="EM197" t="s">
        <v>80</v>
      </c>
      <c r="EN197" t="s">
        <v>80</v>
      </c>
      <c r="EO197" t="s">
        <v>80</v>
      </c>
      <c r="EP197" t="s">
        <v>80</v>
      </c>
      <c r="EQ197" s="41" t="s">
        <v>80</v>
      </c>
      <c r="ER197" s="46"/>
      <c r="GB197" t="s">
        <v>81</v>
      </c>
      <c r="GC197" t="s">
        <v>80</v>
      </c>
      <c r="GD197" s="41" t="s">
        <v>81</v>
      </c>
      <c r="HJ197" s="41"/>
      <c r="HZ197" s="41"/>
      <c r="IA197" s="46"/>
      <c r="IC197" s="41"/>
      <c r="ID197" s="46"/>
      <c r="IG197" s="41"/>
      <c r="IR197" s="51"/>
    </row>
    <row r="198" spans="1:256" ht="15" thickBot="1" x14ac:dyDescent="0.35">
      <c r="A198" s="204" t="s">
        <v>1047</v>
      </c>
      <c r="B198" s="188" t="s">
        <v>1049</v>
      </c>
      <c r="C198" s="174">
        <v>45275</v>
      </c>
      <c r="D198" s="47" t="s">
        <v>80</v>
      </c>
      <c r="E198" s="43" t="s">
        <v>80</v>
      </c>
      <c r="F198" s="43" t="s">
        <v>80</v>
      </c>
      <c r="G198" s="43" t="s">
        <v>80</v>
      </c>
      <c r="H198" s="43" t="s">
        <v>80</v>
      </c>
      <c r="I198" s="43" t="s">
        <v>80</v>
      </c>
      <c r="J198" s="43" t="s">
        <v>80</v>
      </c>
      <c r="K198" s="43"/>
      <c r="L198" s="43"/>
      <c r="M198" s="43"/>
      <c r="N198" s="43"/>
      <c r="O198" s="43"/>
      <c r="P198" s="43"/>
      <c r="Q198" s="43"/>
      <c r="R198" s="43"/>
      <c r="S198" s="43" t="s">
        <v>80</v>
      </c>
      <c r="T198" s="43" t="s">
        <v>80</v>
      </c>
      <c r="U198" s="43" t="s">
        <v>80</v>
      </c>
      <c r="V198" s="42" t="s">
        <v>80</v>
      </c>
      <c r="W198" s="47"/>
      <c r="X198" s="43"/>
      <c r="Y198" s="43"/>
      <c r="Z198" s="43"/>
      <c r="AA198" s="43"/>
      <c r="AB198" s="43"/>
      <c r="AC198" s="43"/>
      <c r="AD198" s="43"/>
      <c r="AE198" s="43"/>
      <c r="AF198" s="43"/>
      <c r="AG198" s="43"/>
      <c r="AH198" s="43"/>
      <c r="AI198" s="43"/>
      <c r="AJ198" s="43"/>
      <c r="AK198" s="43"/>
      <c r="AL198" s="43"/>
      <c r="AM198" s="43"/>
      <c r="AN198" s="43"/>
      <c r="AO198" s="42"/>
      <c r="AP198" s="47"/>
      <c r="AQ198" s="43"/>
      <c r="AR198" s="43"/>
      <c r="AS198" s="43"/>
      <c r="AT198" s="43"/>
      <c r="AU198" s="43"/>
      <c r="AV198" s="43"/>
      <c r="AW198" s="43"/>
      <c r="AX198" s="43"/>
      <c r="AY198" s="43"/>
      <c r="AZ198" s="43"/>
      <c r="BA198" s="43"/>
      <c r="BB198" s="43"/>
      <c r="BC198" s="42"/>
      <c r="BD198" s="47"/>
      <c r="BE198" s="43"/>
      <c r="BF198" s="43"/>
      <c r="BG198" s="43"/>
      <c r="BH198" s="42"/>
      <c r="BI198" s="47"/>
      <c r="BJ198" s="43"/>
      <c r="BK198" s="43"/>
      <c r="BL198" s="43"/>
      <c r="BM198" s="43"/>
      <c r="BN198" s="43"/>
      <c r="BO198" s="42"/>
      <c r="BP198" s="43"/>
      <c r="BQ198" s="43"/>
      <c r="BR198" s="43"/>
      <c r="BS198" s="43"/>
      <c r="BT198" s="43"/>
      <c r="BU198" s="43"/>
      <c r="BV198" s="43"/>
      <c r="BW198" s="43"/>
      <c r="BX198" s="43"/>
      <c r="BY198" s="43"/>
      <c r="BZ198" s="43"/>
      <c r="CA198" s="43"/>
      <c r="CB198" s="43"/>
      <c r="CC198" s="43"/>
      <c r="CD198" s="43"/>
      <c r="CE198" s="43"/>
      <c r="CF198" s="43"/>
      <c r="CG198" s="43"/>
      <c r="CH198" s="43"/>
      <c r="CI198" s="43"/>
      <c r="CJ198" s="43"/>
      <c r="CK198" s="43"/>
      <c r="CL198" s="43"/>
      <c r="CM198" s="43"/>
      <c r="CN198" s="43"/>
      <c r="CO198" s="43"/>
      <c r="CP198" s="43"/>
      <c r="CQ198" s="43"/>
      <c r="CR198" s="43"/>
      <c r="CS198" s="43"/>
      <c r="CT198" s="43"/>
      <c r="CU198" s="43"/>
      <c r="CV198" s="43"/>
      <c r="CW198" s="43"/>
      <c r="CX198" s="43"/>
      <c r="CY198" s="43"/>
      <c r="CZ198" s="43"/>
      <c r="DA198" s="43"/>
      <c r="DB198" s="43"/>
      <c r="DC198" s="43"/>
      <c r="DD198" s="43" t="s">
        <v>80</v>
      </c>
      <c r="DE198" s="43" t="s">
        <v>80</v>
      </c>
      <c r="DF198" s="43" t="s">
        <v>80</v>
      </c>
      <c r="DG198" s="43" t="s">
        <v>80</v>
      </c>
      <c r="DH198" s="43" t="s">
        <v>80</v>
      </c>
      <c r="DI198" s="43" t="s">
        <v>80</v>
      </c>
      <c r="DJ198" s="43" t="s">
        <v>80</v>
      </c>
      <c r="DK198" s="43" t="s">
        <v>80</v>
      </c>
      <c r="DL198" s="43" t="s">
        <v>80</v>
      </c>
      <c r="DM198" s="43" t="s">
        <v>80</v>
      </c>
      <c r="DN198" s="43" t="s">
        <v>80</v>
      </c>
      <c r="DO198" s="43" t="s">
        <v>80</v>
      </c>
      <c r="DP198" s="43" t="s">
        <v>80</v>
      </c>
      <c r="DQ198" s="43" t="s">
        <v>80</v>
      </c>
      <c r="DR198" s="43" t="s">
        <v>80</v>
      </c>
      <c r="DS198" s="43" t="s">
        <v>80</v>
      </c>
      <c r="DT198" s="43" t="s">
        <v>80</v>
      </c>
      <c r="DU198" s="43"/>
      <c r="DV198" s="43"/>
      <c r="DW198" s="43"/>
      <c r="DX198" s="43"/>
      <c r="DY198" s="43"/>
      <c r="DZ198" s="43"/>
      <c r="EA198" s="43"/>
      <c r="EB198" s="43"/>
      <c r="EC198" s="43"/>
      <c r="ED198" s="43"/>
      <c r="EE198" s="43"/>
      <c r="EF198" s="43"/>
      <c r="EG198" s="43"/>
      <c r="EH198" s="43"/>
      <c r="EI198" s="43"/>
      <c r="EJ198" s="43"/>
      <c r="EK198" s="43" t="s">
        <v>80</v>
      </c>
      <c r="EL198" s="43" t="s">
        <v>80</v>
      </c>
      <c r="EM198" s="43" t="s">
        <v>80</v>
      </c>
      <c r="EN198" s="43" t="s">
        <v>80</v>
      </c>
      <c r="EO198" s="43" t="s">
        <v>80</v>
      </c>
      <c r="EP198" s="43" t="s">
        <v>80</v>
      </c>
      <c r="EQ198" s="42" t="s">
        <v>80</v>
      </c>
      <c r="ER198" s="47"/>
      <c r="ES198" s="43"/>
      <c r="ET198" s="43"/>
      <c r="EU198" s="43"/>
      <c r="EV198" s="43"/>
      <c r="EW198" s="43"/>
      <c r="EX198" s="43"/>
      <c r="EY198" s="43"/>
      <c r="EZ198" s="43"/>
      <c r="FA198" s="43"/>
      <c r="FB198" s="43"/>
      <c r="FC198" s="43"/>
      <c r="FD198" s="43"/>
      <c r="FE198" s="43"/>
      <c r="FF198" s="43"/>
      <c r="FG198" s="43"/>
      <c r="FH198" s="43"/>
      <c r="FI198" s="43"/>
      <c r="FJ198" s="43"/>
      <c r="FK198" s="43"/>
      <c r="FL198" s="43"/>
      <c r="FM198" s="43"/>
      <c r="FN198" s="43"/>
      <c r="FO198" s="43"/>
      <c r="FP198" s="43"/>
      <c r="FQ198" s="43"/>
      <c r="FR198" s="43"/>
      <c r="FS198" s="43"/>
      <c r="FT198" s="43"/>
      <c r="FU198" s="43"/>
      <c r="FV198" s="43"/>
      <c r="FW198" s="43"/>
      <c r="FX198" s="43"/>
      <c r="FY198" s="43"/>
      <c r="FZ198" s="43"/>
      <c r="GA198" s="43"/>
      <c r="GB198" s="43"/>
      <c r="GC198" s="43"/>
      <c r="GD198" s="42" t="s">
        <v>80</v>
      </c>
      <c r="GE198" s="43"/>
      <c r="GF198" s="43"/>
      <c r="GG198" s="43"/>
      <c r="GH198" s="43"/>
      <c r="GI198" s="43"/>
      <c r="GJ198" s="43"/>
      <c r="GK198" s="43"/>
      <c r="GL198" s="43"/>
      <c r="GM198" s="43"/>
      <c r="GN198" s="43"/>
      <c r="GO198" s="43"/>
      <c r="GP198" s="43"/>
      <c r="GQ198" s="43"/>
      <c r="GR198" s="43"/>
      <c r="GS198" s="43"/>
      <c r="GT198" s="43"/>
      <c r="GU198" s="43"/>
      <c r="GV198" s="43"/>
      <c r="GW198" s="43"/>
      <c r="GX198" s="43"/>
      <c r="GY198" s="43"/>
      <c r="GZ198" s="43"/>
      <c r="HA198" s="43"/>
      <c r="HB198" s="43"/>
      <c r="HC198" s="43"/>
      <c r="HD198" s="43"/>
      <c r="HE198" s="43"/>
      <c r="HF198" s="43"/>
      <c r="HG198" s="43"/>
      <c r="HH198" s="43"/>
      <c r="HI198" s="43"/>
      <c r="HJ198" s="42"/>
      <c r="HK198" s="43"/>
      <c r="HL198" s="43"/>
      <c r="HM198" s="43"/>
      <c r="HN198" s="43"/>
      <c r="HO198" s="43"/>
      <c r="HP198" s="43"/>
      <c r="HQ198" s="43"/>
      <c r="HR198" s="43"/>
      <c r="HS198" s="43"/>
      <c r="HT198" s="43"/>
      <c r="HU198" s="43"/>
      <c r="HV198" s="43"/>
      <c r="HW198" s="43"/>
      <c r="HX198" s="43"/>
      <c r="HY198" s="43"/>
      <c r="HZ198" s="42"/>
      <c r="IA198" s="47"/>
      <c r="IB198" s="43"/>
      <c r="IC198" s="42"/>
      <c r="ID198" s="47"/>
      <c r="IE198" s="43"/>
      <c r="IF198" s="43"/>
      <c r="IG198" s="42"/>
      <c r="IH198" s="43"/>
      <c r="II198" s="43"/>
      <c r="IJ198" s="43"/>
      <c r="IK198" s="43"/>
      <c r="IL198" s="43"/>
      <c r="IM198" s="43"/>
      <c r="IN198" s="43"/>
      <c r="IO198" s="43"/>
      <c r="IP198" s="43"/>
      <c r="IQ198" s="43"/>
      <c r="IR198" s="52"/>
      <c r="IS198" s="43"/>
      <c r="IT198" s="43"/>
      <c r="IU198" s="43"/>
      <c r="IV198" s="43"/>
    </row>
    <row r="199" spans="1:256" ht="15" thickTop="1" x14ac:dyDescent="0.3">
      <c r="A199" s="226" t="s">
        <v>74</v>
      </c>
      <c r="B199" s="226"/>
      <c r="C199" s="8"/>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3"/>
      <c r="AY199" s="23"/>
      <c r="AZ199" s="23"/>
      <c r="BA199" s="23"/>
      <c r="BB199" s="23"/>
      <c r="BC199" s="23"/>
      <c r="BD199" s="23"/>
      <c r="BE199" s="23"/>
      <c r="BF199" s="23"/>
      <c r="BG199" s="23"/>
      <c r="BH199" s="23"/>
      <c r="BI199" s="23"/>
      <c r="BJ199" s="23"/>
      <c r="BK199" s="23"/>
      <c r="BL199" s="23"/>
      <c r="BM199" s="23"/>
      <c r="BN199" s="23"/>
      <c r="BO199" s="23"/>
      <c r="BP199" s="23"/>
      <c r="BQ199" s="23"/>
      <c r="BR199" s="23"/>
      <c r="BS199" s="23"/>
      <c r="BT199" s="23"/>
      <c r="BU199" s="23"/>
      <c r="BV199" s="23"/>
      <c r="BW199" s="23"/>
      <c r="BX199" s="23"/>
      <c r="BY199" s="23"/>
      <c r="BZ199" s="23"/>
      <c r="CA199" s="23"/>
      <c r="CB199" s="23"/>
      <c r="CC199" s="23"/>
      <c r="CD199" s="23"/>
      <c r="CE199" s="23"/>
      <c r="CF199" s="23"/>
      <c r="CG199" s="23"/>
      <c r="CH199" s="23"/>
      <c r="CI199" s="23"/>
      <c r="CJ199" s="23"/>
      <c r="CK199" s="23"/>
      <c r="CL199" s="23"/>
      <c r="CM199" s="23"/>
      <c r="CN199" s="23"/>
      <c r="CO199" s="23"/>
      <c r="CP199" s="23"/>
      <c r="CQ199" s="23"/>
      <c r="CR199" s="23"/>
      <c r="CS199" s="23"/>
      <c r="CT199" s="23"/>
      <c r="CU199" s="23"/>
      <c r="CV199" s="23"/>
      <c r="CW199" s="23"/>
      <c r="CX199" s="23"/>
      <c r="CY199" s="23"/>
      <c r="CZ199" s="23"/>
      <c r="DA199" s="23"/>
      <c r="DB199" s="23"/>
      <c r="DC199" s="23"/>
      <c r="DD199" s="23"/>
      <c r="DE199" s="23"/>
      <c r="DF199" s="23"/>
      <c r="DG199" s="23"/>
      <c r="DH199" s="23"/>
      <c r="DI199" s="23"/>
      <c r="DJ199" s="23"/>
      <c r="DK199" s="23"/>
      <c r="DL199" s="23"/>
      <c r="DM199" s="23"/>
      <c r="DN199" s="23"/>
      <c r="DO199" s="23"/>
      <c r="DP199" s="23"/>
      <c r="DQ199" s="23"/>
      <c r="DR199" s="23"/>
      <c r="DS199" s="23"/>
      <c r="DT199" s="23"/>
      <c r="DU199" s="23"/>
      <c r="DV199" s="23"/>
      <c r="DW199" s="23"/>
      <c r="DX199" s="23"/>
      <c r="DY199" s="23"/>
      <c r="DZ199" s="23"/>
      <c r="EA199" s="23"/>
      <c r="EB199" s="23"/>
      <c r="EC199" s="23"/>
      <c r="ED199" s="23"/>
      <c r="EE199" s="23"/>
      <c r="EF199" s="23"/>
      <c r="EG199" s="23"/>
      <c r="EH199" s="23"/>
      <c r="EI199" s="23"/>
      <c r="EJ199" s="23"/>
      <c r="EK199" s="23"/>
      <c r="EL199" s="23"/>
      <c r="EM199" s="23"/>
      <c r="EN199" s="23"/>
      <c r="EO199" s="23"/>
      <c r="EP199" s="23"/>
      <c r="EQ199" s="23"/>
      <c r="ER199" s="23"/>
      <c r="ES199" s="23"/>
      <c r="ET199" s="23"/>
      <c r="EU199" s="23"/>
      <c r="EV199" s="23"/>
      <c r="EW199" s="23"/>
      <c r="EX199" s="23"/>
      <c r="EY199" s="23"/>
      <c r="EZ199" s="23"/>
      <c r="FA199" s="23"/>
      <c r="FB199" s="23"/>
      <c r="FC199" s="23"/>
      <c r="FD199" s="23"/>
      <c r="FE199" s="23"/>
      <c r="FF199" s="23"/>
      <c r="FG199" s="23"/>
      <c r="FH199" s="23"/>
      <c r="FI199" s="23"/>
      <c r="FJ199" s="23"/>
      <c r="FK199" s="23"/>
      <c r="FL199" s="23"/>
      <c r="FM199" s="23"/>
      <c r="FN199" s="23"/>
      <c r="FO199" s="23"/>
      <c r="FP199" s="23"/>
      <c r="FQ199" s="23"/>
      <c r="FR199" s="23"/>
      <c r="FS199" s="23"/>
      <c r="FT199" s="23"/>
      <c r="FU199" s="23"/>
      <c r="FV199" s="23"/>
      <c r="FW199" s="23"/>
      <c r="FX199" s="23"/>
      <c r="FY199" s="23"/>
      <c r="FZ199" s="23"/>
      <c r="GA199" s="23"/>
      <c r="GB199" s="23"/>
      <c r="GC199" s="23"/>
      <c r="GD199" s="23"/>
      <c r="GE199" s="23"/>
      <c r="GF199" s="23"/>
      <c r="GG199" s="23"/>
      <c r="GH199" s="23"/>
      <c r="GI199" s="23"/>
      <c r="GJ199" s="23"/>
      <c r="GK199" s="23"/>
      <c r="GL199" s="23"/>
      <c r="GM199" s="23"/>
      <c r="GN199" s="23"/>
      <c r="GO199" s="23"/>
      <c r="GP199" s="23"/>
      <c r="GQ199" s="23"/>
      <c r="GR199" s="23"/>
      <c r="GS199" s="23"/>
      <c r="GT199" s="23"/>
      <c r="GU199" s="23"/>
      <c r="GV199" s="23"/>
      <c r="GW199" s="23"/>
      <c r="GX199" s="23"/>
      <c r="GY199" s="23"/>
      <c r="GZ199" s="23"/>
      <c r="HA199" s="23"/>
      <c r="HB199" s="23"/>
      <c r="HC199" s="23"/>
      <c r="HD199" s="23"/>
      <c r="HE199" s="23"/>
      <c r="HF199" s="23"/>
      <c r="HG199" s="23"/>
      <c r="HH199" s="23"/>
      <c r="HI199" s="23"/>
      <c r="HJ199" s="23"/>
      <c r="HK199" s="23"/>
      <c r="HL199" s="23"/>
      <c r="HM199" s="23"/>
      <c r="HN199" s="23"/>
      <c r="HO199" s="23"/>
      <c r="HP199" s="23"/>
      <c r="HQ199" s="23"/>
      <c r="HR199" s="23"/>
      <c r="HS199" s="23"/>
      <c r="HT199" s="23"/>
      <c r="HU199" s="23"/>
      <c r="HV199" s="23"/>
      <c r="HW199" s="23"/>
      <c r="HX199" s="23"/>
      <c r="HY199" s="23"/>
      <c r="HZ199" s="23"/>
      <c r="IA199" s="23"/>
      <c r="IB199" s="23"/>
      <c r="IC199" s="23"/>
      <c r="ID199" s="23"/>
      <c r="IE199" s="23"/>
      <c r="IF199" s="23"/>
      <c r="IG199" s="23"/>
      <c r="IH199" s="23"/>
      <c r="II199" s="23"/>
      <c r="IJ199" s="23"/>
      <c r="IK199" s="23"/>
      <c r="IL199" s="23"/>
      <c r="IM199" s="23"/>
      <c r="IN199" s="23"/>
      <c r="IO199" s="23"/>
      <c r="IP199" s="23"/>
      <c r="IQ199" s="23"/>
      <c r="IR199" s="23"/>
      <c r="IS199" s="23"/>
      <c r="IT199" s="23"/>
      <c r="IU199" s="23"/>
      <c r="IV199" s="23"/>
    </row>
    <row r="200" spans="1:256" x14ac:dyDescent="0.3">
      <c r="A200" s="3"/>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c r="DK200" s="4"/>
      <c r="DL200" s="4"/>
      <c r="DM200" s="4"/>
      <c r="DN200" s="4"/>
      <c r="DO200" s="4"/>
      <c r="DP200" s="4"/>
      <c r="DQ200" s="4"/>
      <c r="DR200" s="4"/>
      <c r="DS200" s="4"/>
      <c r="DT200" s="4"/>
      <c r="DU200" s="4"/>
      <c r="DV200" s="4"/>
      <c r="DW200" s="4"/>
      <c r="DX200" s="4"/>
      <c r="DY200" s="4"/>
      <c r="DZ200" s="4"/>
      <c r="EA200" s="4"/>
      <c r="EB200" s="4"/>
      <c r="EC200" s="4"/>
      <c r="ED200" s="4"/>
      <c r="EE200" s="4"/>
      <c r="EF200" s="4"/>
      <c r="EG200" s="4"/>
      <c r="EH200" s="4"/>
      <c r="EI200" s="4"/>
      <c r="EJ200" s="4"/>
      <c r="EK200" s="4"/>
      <c r="EL200" s="4"/>
      <c r="EM200" s="4"/>
      <c r="EN200" s="4"/>
      <c r="EO200" s="4"/>
      <c r="EP200" s="4"/>
      <c r="EQ200" s="4"/>
      <c r="ER200" s="4"/>
      <c r="ES200" s="4"/>
      <c r="ET200" s="4"/>
      <c r="EU200" s="4"/>
      <c r="EV200" s="4"/>
      <c r="EW200" s="4"/>
      <c r="EX200" s="4"/>
      <c r="EY200" s="4"/>
      <c r="EZ200" s="4"/>
      <c r="FA200" s="4"/>
      <c r="FB200" s="4"/>
      <c r="FC200" s="4"/>
      <c r="FD200" s="4"/>
      <c r="FE200" s="4"/>
      <c r="FF200" s="4"/>
      <c r="FG200" s="4"/>
      <c r="FH200" s="4"/>
      <c r="FI200" s="4"/>
      <c r="FJ200" s="4"/>
      <c r="FK200" s="4"/>
      <c r="FL200" s="4"/>
      <c r="FM200" s="4"/>
      <c r="FN200" s="4"/>
      <c r="FO200" s="4"/>
      <c r="FP200" s="4"/>
      <c r="FQ200" s="4"/>
      <c r="FR200" s="4"/>
      <c r="FS200" s="4"/>
      <c r="FT200" s="4"/>
      <c r="FU200" s="4"/>
      <c r="FV200" s="4"/>
      <c r="FW200" s="4"/>
      <c r="FX200" s="4"/>
      <c r="FY200" s="4"/>
      <c r="FZ200" s="4"/>
      <c r="GA200" s="4"/>
      <c r="GB200" s="4"/>
      <c r="GC200" s="4"/>
      <c r="GD200" s="4"/>
      <c r="GE200" s="4"/>
      <c r="GF200" s="4"/>
      <c r="GG200" s="4"/>
      <c r="GH200" s="4"/>
      <c r="GI200" s="4"/>
      <c r="GJ200" s="4"/>
      <c r="GK200" s="4"/>
      <c r="GL200" s="4"/>
      <c r="GM200" s="4"/>
      <c r="GN200" s="4"/>
      <c r="GO200" s="4"/>
      <c r="GP200" s="4"/>
      <c r="GQ200" s="4"/>
      <c r="GR200" s="4"/>
      <c r="GS200" s="4"/>
      <c r="GT200" s="4"/>
      <c r="GU200" s="4"/>
      <c r="GV200" s="4"/>
      <c r="GW200" s="4"/>
      <c r="GX200" s="4"/>
      <c r="GY200" s="4"/>
      <c r="GZ200" s="4"/>
      <c r="HA200" s="4"/>
      <c r="HB200" s="4"/>
      <c r="HC200" s="4"/>
      <c r="HD200" s="4"/>
      <c r="HE200" s="4"/>
      <c r="HF200" s="4"/>
      <c r="HG200" s="4"/>
      <c r="HH200" s="4"/>
      <c r="HI200" s="4"/>
      <c r="HJ200" s="4"/>
      <c r="HK200" s="4"/>
      <c r="HL200" s="4"/>
      <c r="HM200" s="4"/>
      <c r="HN200" s="4"/>
      <c r="HO200" s="4"/>
      <c r="HP200" s="4"/>
      <c r="HQ200" s="4"/>
      <c r="HR200" s="4"/>
      <c r="HS200" s="4"/>
      <c r="HT200" s="4"/>
      <c r="HU200" s="4"/>
      <c r="HV200" s="4"/>
      <c r="HW200" s="4"/>
      <c r="HX200" s="4"/>
      <c r="HY200" s="4"/>
      <c r="HZ200" s="4"/>
      <c r="IA200" s="4"/>
      <c r="IB200" s="4"/>
      <c r="IC200" s="4"/>
      <c r="ID200" s="4"/>
      <c r="IE200" s="4"/>
      <c r="IF200" s="4"/>
      <c r="IG200" s="4"/>
      <c r="IH200" s="4"/>
      <c r="II200" s="4"/>
      <c r="IJ200" s="4"/>
      <c r="IK200" s="4"/>
      <c r="IL200" s="4"/>
      <c r="IM200" s="4"/>
      <c r="IN200" s="4"/>
      <c r="IO200" s="4"/>
      <c r="IP200" s="4"/>
      <c r="IQ200" s="4"/>
      <c r="IR200" s="4"/>
      <c r="IS200" s="4"/>
      <c r="IT200" s="4"/>
      <c r="IU200" s="4"/>
      <c r="IV200" s="4"/>
    </row>
    <row r="201" spans="1:256" x14ac:dyDescent="0.3">
      <c r="A201" s="30" t="s">
        <v>61</v>
      </c>
      <c r="B201" s="38" t="s">
        <v>62</v>
      </c>
      <c r="C201" s="39">
        <v>43811</v>
      </c>
      <c r="D201" s="110" t="s">
        <v>80</v>
      </c>
      <c r="E201" s="123" t="s">
        <v>80</v>
      </c>
      <c r="F201" s="123" t="s">
        <v>80</v>
      </c>
      <c r="G201" s="123" t="s">
        <v>80</v>
      </c>
      <c r="H201" s="123" t="s">
        <v>80</v>
      </c>
      <c r="I201" s="123" t="s">
        <v>80</v>
      </c>
      <c r="J201" s="123" t="s">
        <v>80</v>
      </c>
      <c r="K201" s="123" t="s">
        <v>80</v>
      </c>
      <c r="L201" s="123" t="s">
        <v>80</v>
      </c>
      <c r="M201" s="123" t="s">
        <v>80</v>
      </c>
      <c r="N201" s="123" t="s">
        <v>80</v>
      </c>
      <c r="O201" s="123" t="s">
        <v>80</v>
      </c>
      <c r="P201" s="123" t="s">
        <v>80</v>
      </c>
      <c r="Q201" s="123" t="s">
        <v>80</v>
      </c>
      <c r="R201" s="123" t="s">
        <v>80</v>
      </c>
      <c r="S201" s="123"/>
      <c r="T201" s="123"/>
      <c r="U201" s="123"/>
      <c r="V201" s="111"/>
      <c r="W201" s="110"/>
      <c r="X201" s="123"/>
      <c r="Y201" s="123"/>
      <c r="Z201" s="123"/>
      <c r="AA201" s="123"/>
      <c r="AB201" s="123"/>
      <c r="AC201" s="123"/>
      <c r="AD201" s="123"/>
      <c r="AE201" s="123"/>
      <c r="AF201" s="123"/>
      <c r="AG201" s="123"/>
      <c r="AH201" s="123"/>
      <c r="AI201" s="123"/>
      <c r="AJ201" s="123"/>
      <c r="AK201" s="123"/>
      <c r="AL201" s="123"/>
      <c r="AM201" s="123"/>
      <c r="AN201" s="123"/>
      <c r="AO201" s="111"/>
      <c r="AP201" s="110"/>
      <c r="AQ201" s="123"/>
      <c r="AR201" s="123"/>
      <c r="AS201" s="123"/>
      <c r="AT201" s="123"/>
      <c r="AU201" s="123"/>
      <c r="AV201" s="123"/>
      <c r="AW201" s="123"/>
      <c r="AX201" s="123"/>
      <c r="AY201" s="123"/>
      <c r="AZ201" s="123"/>
      <c r="BA201" s="123"/>
      <c r="BB201" s="123"/>
      <c r="BC201" s="111"/>
      <c r="BD201" s="110"/>
      <c r="BE201" s="123"/>
      <c r="BF201" s="123"/>
      <c r="BG201" s="123"/>
      <c r="BH201" s="111"/>
      <c r="BI201" s="110"/>
      <c r="BJ201" s="123"/>
      <c r="BK201" s="123"/>
      <c r="BL201" s="123"/>
      <c r="BM201" s="123"/>
      <c r="BN201" s="123"/>
      <c r="BO201" s="111"/>
      <c r="BP201" t="s">
        <v>80</v>
      </c>
      <c r="BQ201" t="s">
        <v>80</v>
      </c>
      <c r="BR201" t="s">
        <v>80</v>
      </c>
      <c r="BS201" t="s">
        <v>80</v>
      </c>
      <c r="BT201" t="s">
        <v>80</v>
      </c>
      <c r="BU201" t="s">
        <v>80</v>
      </c>
      <c r="BV201" t="s">
        <v>80</v>
      </c>
      <c r="BW201" t="s">
        <v>80</v>
      </c>
      <c r="BX201" t="s">
        <v>80</v>
      </c>
      <c r="BY201" t="s">
        <v>80</v>
      </c>
      <c r="BZ201" t="s">
        <v>80</v>
      </c>
      <c r="CA201" t="s">
        <v>80</v>
      </c>
      <c r="CB201" t="s">
        <v>80</v>
      </c>
      <c r="CC201" t="s">
        <v>80</v>
      </c>
      <c r="CD201" t="s">
        <v>80</v>
      </c>
      <c r="EQ201" s="111"/>
      <c r="ER201" s="110"/>
      <c r="GD201" s="41"/>
      <c r="GE201" t="s">
        <v>80</v>
      </c>
      <c r="HJ201" s="41"/>
      <c r="HZ201" s="41"/>
      <c r="IA201" s="46"/>
      <c r="IC201" s="41"/>
      <c r="ID201" s="110"/>
      <c r="IE201" s="123"/>
      <c r="IF201" s="123"/>
      <c r="IG201" s="111"/>
      <c r="IR201" s="51"/>
    </row>
    <row r="202" spans="1:256" x14ac:dyDescent="0.3">
      <c r="A202" s="30" t="s">
        <v>63</v>
      </c>
      <c r="B202" s="38" t="s">
        <v>64</v>
      </c>
      <c r="C202" s="76">
        <v>43910</v>
      </c>
      <c r="D202" s="46" t="s">
        <v>80</v>
      </c>
      <c r="E202" t="s">
        <v>80</v>
      </c>
      <c r="F202" t="s">
        <v>80</v>
      </c>
      <c r="G202" t="s">
        <v>80</v>
      </c>
      <c r="H202" t="s">
        <v>80</v>
      </c>
      <c r="I202" t="s">
        <v>80</v>
      </c>
      <c r="J202" t="s">
        <v>80</v>
      </c>
      <c r="K202" t="s">
        <v>80</v>
      </c>
      <c r="L202" t="s">
        <v>80</v>
      </c>
      <c r="M202" t="s">
        <v>80</v>
      </c>
      <c r="N202" t="s">
        <v>80</v>
      </c>
      <c r="O202" t="s">
        <v>80</v>
      </c>
      <c r="P202" t="s">
        <v>80</v>
      </c>
      <c r="Q202" t="s">
        <v>80</v>
      </c>
      <c r="R202" t="s">
        <v>80</v>
      </c>
      <c r="V202" s="41"/>
      <c r="W202" s="46"/>
      <c r="AO202" s="41"/>
      <c r="AP202" s="46"/>
      <c r="BC202" s="41"/>
      <c r="BD202" s="46"/>
      <c r="BH202" s="41"/>
      <c r="BI202" s="46"/>
      <c r="BO202" s="41"/>
      <c r="BP202" t="s">
        <v>80</v>
      </c>
      <c r="BQ202" t="s">
        <v>80</v>
      </c>
      <c r="BR202" t="s">
        <v>80</v>
      </c>
      <c r="BS202" t="s">
        <v>80</v>
      </c>
      <c r="BT202" t="s">
        <v>80</v>
      </c>
      <c r="BU202" t="s">
        <v>80</v>
      </c>
      <c r="BV202" t="s">
        <v>80</v>
      </c>
      <c r="BW202" t="s">
        <v>80</v>
      </c>
      <c r="BX202" t="s">
        <v>80</v>
      </c>
      <c r="BY202" t="s">
        <v>80</v>
      </c>
      <c r="BZ202" t="s">
        <v>80</v>
      </c>
      <c r="CA202" t="s">
        <v>80</v>
      </c>
      <c r="CB202" t="s">
        <v>80</v>
      </c>
      <c r="CC202" t="s">
        <v>80</v>
      </c>
      <c r="CD202" t="s">
        <v>80</v>
      </c>
      <c r="EQ202" s="41"/>
      <c r="ER202" s="46"/>
      <c r="GD202" s="41"/>
      <c r="GF202" t="s">
        <v>80</v>
      </c>
      <c r="GG202" t="s">
        <v>81</v>
      </c>
      <c r="GH202" t="s">
        <v>81</v>
      </c>
      <c r="GI202" t="s">
        <v>81</v>
      </c>
      <c r="GJ202" t="s">
        <v>81</v>
      </c>
      <c r="GK202" t="s">
        <v>81</v>
      </c>
      <c r="GL202" t="s">
        <v>81</v>
      </c>
      <c r="GM202" t="s">
        <v>81</v>
      </c>
      <c r="GN202" t="s">
        <v>81</v>
      </c>
      <c r="GO202" t="s">
        <v>81</v>
      </c>
      <c r="GP202" t="s">
        <v>81</v>
      </c>
      <c r="GQ202" t="s">
        <v>81</v>
      </c>
      <c r="GR202" t="s">
        <v>81</v>
      </c>
      <c r="GS202" t="s">
        <v>81</v>
      </c>
      <c r="GT202" t="s">
        <v>81</v>
      </c>
      <c r="GU202" t="s">
        <v>81</v>
      </c>
      <c r="GV202" t="s">
        <v>81</v>
      </c>
      <c r="GW202" t="s">
        <v>81</v>
      </c>
      <c r="GX202" t="s">
        <v>81</v>
      </c>
      <c r="GY202" t="s">
        <v>81</v>
      </c>
      <c r="GZ202" t="s">
        <v>81</v>
      </c>
      <c r="HA202" t="s">
        <v>81</v>
      </c>
      <c r="HB202" t="s">
        <v>81</v>
      </c>
      <c r="HC202" t="s">
        <v>81</v>
      </c>
      <c r="HD202" t="s">
        <v>81</v>
      </c>
      <c r="HE202" t="s">
        <v>81</v>
      </c>
      <c r="HF202" t="s">
        <v>81</v>
      </c>
      <c r="HG202" t="s">
        <v>81</v>
      </c>
      <c r="HH202" t="s">
        <v>81</v>
      </c>
      <c r="HI202" t="s">
        <v>81</v>
      </c>
      <c r="HJ202" s="41"/>
      <c r="HZ202" s="41"/>
      <c r="IA202" s="46"/>
      <c r="IC202" s="41"/>
      <c r="ID202" s="46"/>
      <c r="IG202" s="41"/>
      <c r="IR202" s="51"/>
    </row>
    <row r="203" spans="1:256" x14ac:dyDescent="0.3">
      <c r="A203" s="30" t="s">
        <v>65</v>
      </c>
      <c r="B203" s="38" t="s">
        <v>66</v>
      </c>
      <c r="C203" s="76">
        <v>43951</v>
      </c>
      <c r="D203" s="46" t="s">
        <v>80</v>
      </c>
      <c r="E203" t="s">
        <v>80</v>
      </c>
      <c r="F203" t="s">
        <v>80</v>
      </c>
      <c r="G203" t="s">
        <v>80</v>
      </c>
      <c r="H203" t="s">
        <v>80</v>
      </c>
      <c r="I203" t="s">
        <v>80</v>
      </c>
      <c r="J203" t="s">
        <v>80</v>
      </c>
      <c r="K203" t="s">
        <v>80</v>
      </c>
      <c r="L203" t="s">
        <v>80</v>
      </c>
      <c r="M203" t="s">
        <v>80</v>
      </c>
      <c r="N203" t="s">
        <v>80</v>
      </c>
      <c r="O203" t="s">
        <v>80</v>
      </c>
      <c r="P203" t="s">
        <v>80</v>
      </c>
      <c r="Q203" t="s">
        <v>80</v>
      </c>
      <c r="R203" t="s">
        <v>80</v>
      </c>
      <c r="V203" s="41"/>
      <c r="W203" s="46"/>
      <c r="AO203" s="41"/>
      <c r="AP203" s="46"/>
      <c r="BC203" s="41"/>
      <c r="BD203" s="46"/>
      <c r="BH203" s="41"/>
      <c r="BI203" s="46"/>
      <c r="BO203" s="41"/>
      <c r="BP203" t="s">
        <v>80</v>
      </c>
      <c r="BQ203" t="s">
        <v>80</v>
      </c>
      <c r="BR203" t="s">
        <v>80</v>
      </c>
      <c r="BS203" t="s">
        <v>80</v>
      </c>
      <c r="BT203" t="s">
        <v>80</v>
      </c>
      <c r="BU203" t="s">
        <v>80</v>
      </c>
      <c r="BV203" t="s">
        <v>80</v>
      </c>
      <c r="BW203" t="s">
        <v>80</v>
      </c>
      <c r="BX203" t="s">
        <v>80</v>
      </c>
      <c r="BY203" t="s">
        <v>80</v>
      </c>
      <c r="BZ203" t="s">
        <v>80</v>
      </c>
      <c r="CA203" t="s">
        <v>80</v>
      </c>
      <c r="CB203" t="s">
        <v>80</v>
      </c>
      <c r="CC203" t="s">
        <v>80</v>
      </c>
      <c r="CD203" t="s">
        <v>80</v>
      </c>
      <c r="EQ203" s="41"/>
      <c r="ER203" s="46"/>
      <c r="GD203" s="41"/>
      <c r="GG203" t="s">
        <v>80</v>
      </c>
      <c r="GH203" t="s">
        <v>81</v>
      </c>
      <c r="GI203" t="s">
        <v>81</v>
      </c>
      <c r="GJ203" t="s">
        <v>81</v>
      </c>
      <c r="GK203" t="s">
        <v>81</v>
      </c>
      <c r="GL203" t="s">
        <v>81</v>
      </c>
      <c r="GM203" t="s">
        <v>81</v>
      </c>
      <c r="GN203" t="s">
        <v>81</v>
      </c>
      <c r="GO203" t="s">
        <v>81</v>
      </c>
      <c r="GP203" t="s">
        <v>81</v>
      </c>
      <c r="GQ203" t="s">
        <v>81</v>
      </c>
      <c r="GR203" t="s">
        <v>81</v>
      </c>
      <c r="GS203" t="s">
        <v>81</v>
      </c>
      <c r="GT203" t="s">
        <v>81</v>
      </c>
      <c r="GU203" t="s">
        <v>81</v>
      </c>
      <c r="GV203" t="s">
        <v>81</v>
      </c>
      <c r="GW203" t="s">
        <v>81</v>
      </c>
      <c r="GX203" t="s">
        <v>81</v>
      </c>
      <c r="GY203" t="s">
        <v>81</v>
      </c>
      <c r="GZ203" t="s">
        <v>81</v>
      </c>
      <c r="HA203" t="s">
        <v>81</v>
      </c>
      <c r="HB203" t="s">
        <v>81</v>
      </c>
      <c r="HC203" t="s">
        <v>81</v>
      </c>
      <c r="HD203" t="s">
        <v>81</v>
      </c>
      <c r="HE203" t="s">
        <v>81</v>
      </c>
      <c r="HF203" t="s">
        <v>81</v>
      </c>
      <c r="HG203" t="s">
        <v>81</v>
      </c>
      <c r="HH203" t="s">
        <v>81</v>
      </c>
      <c r="HI203" t="s">
        <v>81</v>
      </c>
      <c r="HJ203" s="41" t="s">
        <v>81</v>
      </c>
      <c r="HZ203" s="41"/>
      <c r="IA203" s="46"/>
      <c r="IC203" s="41"/>
      <c r="ID203" s="46"/>
      <c r="IG203" s="41"/>
      <c r="IR203" s="51"/>
    </row>
    <row r="204" spans="1:256" x14ac:dyDescent="0.3">
      <c r="A204" s="30" t="s">
        <v>127</v>
      </c>
      <c r="B204" s="38" t="s">
        <v>128</v>
      </c>
      <c r="C204" s="76">
        <v>44014</v>
      </c>
      <c r="D204" s="46" t="s">
        <v>80</v>
      </c>
      <c r="E204" t="s">
        <v>80</v>
      </c>
      <c r="F204" t="s">
        <v>80</v>
      </c>
      <c r="G204" t="s">
        <v>80</v>
      </c>
      <c r="H204" t="s">
        <v>80</v>
      </c>
      <c r="I204" t="s">
        <v>80</v>
      </c>
      <c r="J204" t="s">
        <v>80</v>
      </c>
      <c r="K204" t="s">
        <v>80</v>
      </c>
      <c r="L204" t="s">
        <v>80</v>
      </c>
      <c r="M204" t="s">
        <v>80</v>
      </c>
      <c r="N204" t="s">
        <v>80</v>
      </c>
      <c r="O204" t="s">
        <v>80</v>
      </c>
      <c r="P204" t="s">
        <v>80</v>
      </c>
      <c r="Q204" t="s">
        <v>80</v>
      </c>
      <c r="R204" t="s">
        <v>80</v>
      </c>
      <c r="V204" s="41"/>
      <c r="W204" s="46"/>
      <c r="AO204" s="41"/>
      <c r="AP204" s="46"/>
      <c r="BC204" s="41"/>
      <c r="BD204" s="46"/>
      <c r="BH204" s="41"/>
      <c r="BI204" s="46"/>
      <c r="BO204" s="41"/>
      <c r="BP204" t="s">
        <v>80</v>
      </c>
      <c r="BQ204" t="s">
        <v>80</v>
      </c>
      <c r="BR204" t="s">
        <v>80</v>
      </c>
      <c r="BS204" t="s">
        <v>80</v>
      </c>
      <c r="BT204" t="s">
        <v>80</v>
      </c>
      <c r="BU204" t="s">
        <v>80</v>
      </c>
      <c r="BV204" t="s">
        <v>80</v>
      </c>
      <c r="BW204" t="s">
        <v>80</v>
      </c>
      <c r="BX204" t="s">
        <v>80</v>
      </c>
      <c r="BY204" t="s">
        <v>80</v>
      </c>
      <c r="BZ204" t="s">
        <v>80</v>
      </c>
      <c r="CA204" t="s">
        <v>80</v>
      </c>
      <c r="CB204" t="s">
        <v>80</v>
      </c>
      <c r="CC204" t="s">
        <v>80</v>
      </c>
      <c r="CD204" t="s">
        <v>80</v>
      </c>
      <c r="EQ204" s="41"/>
      <c r="ER204" s="46"/>
      <c r="GD204" s="41"/>
      <c r="GH204" t="s">
        <v>80</v>
      </c>
      <c r="GI204" t="s">
        <v>81</v>
      </c>
      <c r="GJ204" t="s">
        <v>81</v>
      </c>
      <c r="GK204" t="s">
        <v>81</v>
      </c>
      <c r="GL204" t="s">
        <v>81</v>
      </c>
      <c r="GM204" t="s">
        <v>81</v>
      </c>
      <c r="GN204" t="s">
        <v>81</v>
      </c>
      <c r="GO204" t="s">
        <v>81</v>
      </c>
      <c r="GP204" t="s">
        <v>81</v>
      </c>
      <c r="GQ204" t="s">
        <v>81</v>
      </c>
      <c r="GR204" t="s">
        <v>81</v>
      </c>
      <c r="GS204" t="s">
        <v>81</v>
      </c>
      <c r="GT204" t="s">
        <v>81</v>
      </c>
      <c r="GU204" t="s">
        <v>81</v>
      </c>
      <c r="GV204" t="s">
        <v>81</v>
      </c>
      <c r="GW204" t="s">
        <v>81</v>
      </c>
      <c r="GX204" t="s">
        <v>81</v>
      </c>
      <c r="GY204" t="s">
        <v>81</v>
      </c>
      <c r="GZ204" t="s">
        <v>81</v>
      </c>
      <c r="HA204" t="s">
        <v>81</v>
      </c>
      <c r="HB204" t="s">
        <v>81</v>
      </c>
      <c r="HC204" t="s">
        <v>81</v>
      </c>
      <c r="HD204" t="s">
        <v>81</v>
      </c>
      <c r="HE204" t="s">
        <v>81</v>
      </c>
      <c r="HF204" t="s">
        <v>81</v>
      </c>
      <c r="HG204" t="s">
        <v>81</v>
      </c>
      <c r="HH204" t="s">
        <v>81</v>
      </c>
      <c r="HI204" t="s">
        <v>81</v>
      </c>
      <c r="HJ204" s="41" t="s">
        <v>81</v>
      </c>
      <c r="HZ204" s="41"/>
      <c r="IA204" s="46"/>
      <c r="IC204" s="41"/>
      <c r="ID204" s="46"/>
      <c r="IG204" s="41"/>
      <c r="IR204" s="51"/>
    </row>
    <row r="205" spans="1:256" x14ac:dyDescent="0.3">
      <c r="A205" s="30" t="s">
        <v>139</v>
      </c>
      <c r="B205" s="38" t="s">
        <v>140</v>
      </c>
      <c r="C205" s="76">
        <v>44059</v>
      </c>
      <c r="D205" s="46" t="s">
        <v>80</v>
      </c>
      <c r="E205" t="s">
        <v>80</v>
      </c>
      <c r="F205" t="s">
        <v>80</v>
      </c>
      <c r="G205" t="s">
        <v>80</v>
      </c>
      <c r="H205" t="s">
        <v>80</v>
      </c>
      <c r="I205" t="s">
        <v>80</v>
      </c>
      <c r="J205" t="s">
        <v>80</v>
      </c>
      <c r="K205" t="s">
        <v>80</v>
      </c>
      <c r="L205" t="s">
        <v>80</v>
      </c>
      <c r="M205" t="s">
        <v>80</v>
      </c>
      <c r="N205" t="s">
        <v>80</v>
      </c>
      <c r="O205" t="s">
        <v>80</v>
      </c>
      <c r="P205" t="s">
        <v>80</v>
      </c>
      <c r="Q205" t="s">
        <v>80</v>
      </c>
      <c r="R205" t="s">
        <v>80</v>
      </c>
      <c r="V205" s="41"/>
      <c r="W205" s="46"/>
      <c r="AO205" s="41"/>
      <c r="AP205" s="46"/>
      <c r="BC205" s="41"/>
      <c r="BD205" s="46"/>
      <c r="BH205" s="41"/>
      <c r="BI205" s="46"/>
      <c r="BO205" s="41"/>
      <c r="BP205" t="s">
        <v>80</v>
      </c>
      <c r="BQ205" t="s">
        <v>80</v>
      </c>
      <c r="BR205" t="s">
        <v>80</v>
      </c>
      <c r="BS205" t="s">
        <v>80</v>
      </c>
      <c r="BT205" t="s">
        <v>80</v>
      </c>
      <c r="BU205" t="s">
        <v>80</v>
      </c>
      <c r="BV205" t="s">
        <v>80</v>
      </c>
      <c r="BW205" t="s">
        <v>80</v>
      </c>
      <c r="BX205" t="s">
        <v>80</v>
      </c>
      <c r="BY205" t="s">
        <v>80</v>
      </c>
      <c r="BZ205" t="s">
        <v>80</v>
      </c>
      <c r="CA205" t="s">
        <v>80</v>
      </c>
      <c r="CB205" t="s">
        <v>80</v>
      </c>
      <c r="CC205" t="s">
        <v>80</v>
      </c>
      <c r="CD205" t="s">
        <v>80</v>
      </c>
      <c r="EQ205" s="41"/>
      <c r="ER205" s="46"/>
      <c r="GD205" s="41"/>
      <c r="GI205" t="s">
        <v>80</v>
      </c>
      <c r="GJ205" t="s">
        <v>81</v>
      </c>
      <c r="GK205" t="s">
        <v>81</v>
      </c>
      <c r="GL205" t="s">
        <v>81</v>
      </c>
      <c r="GM205" t="s">
        <v>81</v>
      </c>
      <c r="GN205" t="s">
        <v>81</v>
      </c>
      <c r="GO205" t="s">
        <v>81</v>
      </c>
      <c r="GP205" t="s">
        <v>81</v>
      </c>
      <c r="GQ205" t="s">
        <v>81</v>
      </c>
      <c r="GR205" t="s">
        <v>81</v>
      </c>
      <c r="GS205" t="s">
        <v>81</v>
      </c>
      <c r="GT205" t="s">
        <v>81</v>
      </c>
      <c r="GU205" t="s">
        <v>81</v>
      </c>
      <c r="GV205" t="s">
        <v>81</v>
      </c>
      <c r="GW205" t="s">
        <v>81</v>
      </c>
      <c r="GX205" t="s">
        <v>81</v>
      </c>
      <c r="GY205" t="s">
        <v>81</v>
      </c>
      <c r="GZ205" t="s">
        <v>81</v>
      </c>
      <c r="HA205" t="s">
        <v>81</v>
      </c>
      <c r="HB205" t="s">
        <v>81</v>
      </c>
      <c r="HC205" t="s">
        <v>81</v>
      </c>
      <c r="HD205" t="s">
        <v>81</v>
      </c>
      <c r="HE205" t="s">
        <v>81</v>
      </c>
      <c r="HF205" t="s">
        <v>81</v>
      </c>
      <c r="HG205" t="s">
        <v>81</v>
      </c>
      <c r="HH205" t="s">
        <v>81</v>
      </c>
      <c r="HI205" t="s">
        <v>81</v>
      </c>
      <c r="HJ205" s="41" t="s">
        <v>81</v>
      </c>
      <c r="HZ205" s="41"/>
      <c r="IA205" s="46"/>
      <c r="IC205" s="41"/>
      <c r="ID205" s="46"/>
      <c r="IG205" s="41"/>
      <c r="IR205" s="51"/>
    </row>
    <row r="206" spans="1:256" x14ac:dyDescent="0.3">
      <c r="A206" s="30" t="s">
        <v>173</v>
      </c>
      <c r="B206" s="38" t="s">
        <v>174</v>
      </c>
      <c r="C206" s="76">
        <v>44111</v>
      </c>
      <c r="D206" s="46" t="s">
        <v>80</v>
      </c>
      <c r="E206" t="s">
        <v>80</v>
      </c>
      <c r="F206" t="s">
        <v>80</v>
      </c>
      <c r="G206" t="s">
        <v>80</v>
      </c>
      <c r="H206" t="s">
        <v>80</v>
      </c>
      <c r="I206" t="s">
        <v>80</v>
      </c>
      <c r="J206" t="s">
        <v>80</v>
      </c>
      <c r="K206" t="s">
        <v>80</v>
      </c>
      <c r="L206" t="s">
        <v>80</v>
      </c>
      <c r="M206" t="s">
        <v>80</v>
      </c>
      <c r="N206" t="s">
        <v>80</v>
      </c>
      <c r="O206" t="s">
        <v>80</v>
      </c>
      <c r="P206" t="s">
        <v>80</v>
      </c>
      <c r="Q206" t="s">
        <v>80</v>
      </c>
      <c r="R206" t="s">
        <v>80</v>
      </c>
      <c r="V206" s="41"/>
      <c r="W206" s="46"/>
      <c r="AO206" s="41"/>
      <c r="AP206" s="46"/>
      <c r="BC206" s="41"/>
      <c r="BD206" s="46"/>
      <c r="BH206" s="41"/>
      <c r="BI206" s="46"/>
      <c r="BO206" s="41"/>
      <c r="BP206" t="s">
        <v>80</v>
      </c>
      <c r="BQ206" t="s">
        <v>80</v>
      </c>
      <c r="BR206" t="s">
        <v>80</v>
      </c>
      <c r="BS206" t="s">
        <v>80</v>
      </c>
      <c r="BT206" t="s">
        <v>80</v>
      </c>
      <c r="BU206" t="s">
        <v>80</v>
      </c>
      <c r="BV206" t="s">
        <v>80</v>
      </c>
      <c r="BW206" t="s">
        <v>80</v>
      </c>
      <c r="BX206" t="s">
        <v>80</v>
      </c>
      <c r="BY206" t="s">
        <v>80</v>
      </c>
      <c r="BZ206" t="s">
        <v>80</v>
      </c>
      <c r="CA206" t="s">
        <v>80</v>
      </c>
      <c r="CB206" t="s">
        <v>80</v>
      </c>
      <c r="CC206" t="s">
        <v>80</v>
      </c>
      <c r="CD206" t="s">
        <v>80</v>
      </c>
      <c r="EQ206" s="41"/>
      <c r="ER206" s="46"/>
      <c r="GD206" s="41"/>
      <c r="GI206" t="s">
        <v>81</v>
      </c>
      <c r="GJ206" t="s">
        <v>80</v>
      </c>
      <c r="GK206" t="s">
        <v>81</v>
      </c>
      <c r="GL206" t="s">
        <v>81</v>
      </c>
      <c r="GM206" t="s">
        <v>81</v>
      </c>
      <c r="GN206" t="s">
        <v>81</v>
      </c>
      <c r="GO206" t="s">
        <v>81</v>
      </c>
      <c r="GP206" t="s">
        <v>81</v>
      </c>
      <c r="GQ206" t="s">
        <v>81</v>
      </c>
      <c r="GR206" t="s">
        <v>81</v>
      </c>
      <c r="GS206" t="s">
        <v>81</v>
      </c>
      <c r="GT206" t="s">
        <v>81</v>
      </c>
      <c r="GU206" t="s">
        <v>81</v>
      </c>
      <c r="GV206" t="s">
        <v>81</v>
      </c>
      <c r="GW206" t="s">
        <v>81</v>
      </c>
      <c r="GX206" t="s">
        <v>81</v>
      </c>
      <c r="GY206" t="s">
        <v>81</v>
      </c>
      <c r="GZ206" t="s">
        <v>81</v>
      </c>
      <c r="HA206" t="s">
        <v>81</v>
      </c>
      <c r="HB206" t="s">
        <v>81</v>
      </c>
      <c r="HC206" t="s">
        <v>81</v>
      </c>
      <c r="HD206" t="s">
        <v>81</v>
      </c>
      <c r="HE206" t="s">
        <v>81</v>
      </c>
      <c r="HF206" t="s">
        <v>81</v>
      </c>
      <c r="HG206" t="s">
        <v>81</v>
      </c>
      <c r="HH206" t="s">
        <v>81</v>
      </c>
      <c r="HI206" t="s">
        <v>81</v>
      </c>
      <c r="HJ206" s="41" t="s">
        <v>81</v>
      </c>
      <c r="HZ206" s="41"/>
      <c r="IA206" s="46"/>
      <c r="IC206" s="41"/>
      <c r="ID206" s="46"/>
      <c r="IG206" s="41"/>
      <c r="IR206" s="51"/>
    </row>
    <row r="207" spans="1:256" x14ac:dyDescent="0.3">
      <c r="A207" s="30" t="s">
        <v>188</v>
      </c>
      <c r="B207" s="38" t="s">
        <v>189</v>
      </c>
      <c r="C207" s="76">
        <v>44144</v>
      </c>
      <c r="D207" s="46" t="s">
        <v>80</v>
      </c>
      <c r="E207" t="s">
        <v>80</v>
      </c>
      <c r="F207" t="s">
        <v>80</v>
      </c>
      <c r="G207" t="s">
        <v>80</v>
      </c>
      <c r="H207" t="s">
        <v>80</v>
      </c>
      <c r="I207" t="s">
        <v>80</v>
      </c>
      <c r="J207" t="s">
        <v>80</v>
      </c>
      <c r="K207" t="s">
        <v>80</v>
      </c>
      <c r="L207" t="s">
        <v>80</v>
      </c>
      <c r="M207" t="s">
        <v>80</v>
      </c>
      <c r="N207" t="s">
        <v>80</v>
      </c>
      <c r="O207" t="s">
        <v>80</v>
      </c>
      <c r="P207" t="s">
        <v>80</v>
      </c>
      <c r="Q207" t="s">
        <v>80</v>
      </c>
      <c r="R207" t="s">
        <v>80</v>
      </c>
      <c r="V207" s="41"/>
      <c r="W207" s="46"/>
      <c r="AO207" s="41"/>
      <c r="AP207" s="46"/>
      <c r="BC207" s="41"/>
      <c r="BD207" s="46"/>
      <c r="BH207" s="41"/>
      <c r="BI207" s="46"/>
      <c r="BO207" s="41"/>
      <c r="BP207" t="s">
        <v>80</v>
      </c>
      <c r="BQ207" t="s">
        <v>80</v>
      </c>
      <c r="BR207" t="s">
        <v>80</v>
      </c>
      <c r="BS207" t="s">
        <v>80</v>
      </c>
      <c r="BT207" t="s">
        <v>80</v>
      </c>
      <c r="BU207" t="s">
        <v>80</v>
      </c>
      <c r="BV207" t="s">
        <v>80</v>
      </c>
      <c r="BW207" t="s">
        <v>80</v>
      </c>
      <c r="BX207" t="s">
        <v>80</v>
      </c>
      <c r="BY207" t="s">
        <v>80</v>
      </c>
      <c r="BZ207" t="s">
        <v>80</v>
      </c>
      <c r="EQ207" s="41"/>
      <c r="ER207" s="46"/>
      <c r="GD207" s="41"/>
      <c r="GI207" t="s">
        <v>81</v>
      </c>
      <c r="GJ207" t="s">
        <v>81</v>
      </c>
      <c r="GK207" t="s">
        <v>80</v>
      </c>
      <c r="GL207" t="s">
        <v>81</v>
      </c>
      <c r="GM207" t="s">
        <v>81</v>
      </c>
      <c r="GN207" t="s">
        <v>81</v>
      </c>
      <c r="GO207" t="s">
        <v>81</v>
      </c>
      <c r="GP207" t="s">
        <v>81</v>
      </c>
      <c r="GQ207" t="s">
        <v>81</v>
      </c>
      <c r="GR207" t="s">
        <v>81</v>
      </c>
      <c r="GS207" t="s">
        <v>81</v>
      </c>
      <c r="GT207" t="s">
        <v>81</v>
      </c>
      <c r="GU207" t="s">
        <v>81</v>
      </c>
      <c r="GV207" t="s">
        <v>81</v>
      </c>
      <c r="GW207" t="s">
        <v>81</v>
      </c>
      <c r="GX207" t="s">
        <v>81</v>
      </c>
      <c r="GY207" t="s">
        <v>81</v>
      </c>
      <c r="GZ207" t="s">
        <v>81</v>
      </c>
      <c r="HA207" t="s">
        <v>81</v>
      </c>
      <c r="HB207" t="s">
        <v>81</v>
      </c>
      <c r="HC207" t="s">
        <v>81</v>
      </c>
      <c r="HD207" t="s">
        <v>81</v>
      </c>
      <c r="HE207" t="s">
        <v>81</v>
      </c>
      <c r="HF207" t="s">
        <v>81</v>
      </c>
      <c r="HG207" t="s">
        <v>81</v>
      </c>
      <c r="HH207" t="s">
        <v>81</v>
      </c>
      <c r="HI207" t="s">
        <v>81</v>
      </c>
      <c r="HJ207" s="41" t="s">
        <v>81</v>
      </c>
      <c r="HZ207" s="41"/>
      <c r="IA207" s="46"/>
      <c r="IC207" s="41"/>
      <c r="ID207" s="46"/>
      <c r="IG207" s="41"/>
      <c r="IR207" s="51"/>
    </row>
    <row r="208" spans="1:256" x14ac:dyDescent="0.3">
      <c r="A208" s="30" t="s">
        <v>350</v>
      </c>
      <c r="B208" s="38" t="s">
        <v>351</v>
      </c>
      <c r="C208" s="76">
        <v>44515</v>
      </c>
      <c r="D208" s="46" t="s">
        <v>80</v>
      </c>
      <c r="E208" t="s">
        <v>80</v>
      </c>
      <c r="F208" t="s">
        <v>80</v>
      </c>
      <c r="G208" t="s">
        <v>80</v>
      </c>
      <c r="H208" t="s">
        <v>80</v>
      </c>
      <c r="I208" t="s">
        <v>80</v>
      </c>
      <c r="J208" t="s">
        <v>80</v>
      </c>
      <c r="K208" t="s">
        <v>80</v>
      </c>
      <c r="L208" t="s">
        <v>80</v>
      </c>
      <c r="M208" t="s">
        <v>80</v>
      </c>
      <c r="N208" t="s">
        <v>80</v>
      </c>
      <c r="O208" t="s">
        <v>80</v>
      </c>
      <c r="P208" t="s">
        <v>80</v>
      </c>
      <c r="Q208" t="s">
        <v>80</v>
      </c>
      <c r="R208" t="s">
        <v>80</v>
      </c>
      <c r="V208" s="41"/>
      <c r="W208" s="46"/>
      <c r="AO208" s="41"/>
      <c r="AP208" s="46"/>
      <c r="BC208" s="41"/>
      <c r="BD208" s="46"/>
      <c r="BH208" s="41"/>
      <c r="BI208" s="46"/>
      <c r="BO208" s="41"/>
      <c r="BP208" t="s">
        <v>80</v>
      </c>
      <c r="BQ208" t="s">
        <v>80</v>
      </c>
      <c r="BR208" t="s">
        <v>80</v>
      </c>
      <c r="BS208" t="s">
        <v>80</v>
      </c>
      <c r="BT208" t="s">
        <v>80</v>
      </c>
      <c r="BU208" t="s">
        <v>80</v>
      </c>
      <c r="BV208" t="s">
        <v>80</v>
      </c>
      <c r="BW208" t="s">
        <v>80</v>
      </c>
      <c r="BX208" t="s">
        <v>80</v>
      </c>
      <c r="BY208" t="s">
        <v>80</v>
      </c>
      <c r="BZ208" t="s">
        <v>80</v>
      </c>
      <c r="CA208" t="s">
        <v>80</v>
      </c>
      <c r="CB208" t="s">
        <v>80</v>
      </c>
      <c r="CC208" t="s">
        <v>80</v>
      </c>
      <c r="CD208" t="s">
        <v>80</v>
      </c>
      <c r="EQ208" s="41"/>
      <c r="ER208" s="46"/>
      <c r="GD208" s="41"/>
      <c r="GI208" t="s">
        <v>81</v>
      </c>
      <c r="GJ208" t="s">
        <v>81</v>
      </c>
      <c r="GK208" t="s">
        <v>81</v>
      </c>
      <c r="GL208" t="s">
        <v>80</v>
      </c>
      <c r="GM208" t="s">
        <v>81</v>
      </c>
      <c r="GN208" t="s">
        <v>81</v>
      </c>
      <c r="GO208" t="s">
        <v>81</v>
      </c>
      <c r="GP208" t="s">
        <v>81</v>
      </c>
      <c r="GQ208" t="s">
        <v>81</v>
      </c>
      <c r="GR208" t="s">
        <v>81</v>
      </c>
      <c r="GS208" t="s">
        <v>81</v>
      </c>
      <c r="GT208" t="s">
        <v>81</v>
      </c>
      <c r="GU208" t="s">
        <v>81</v>
      </c>
      <c r="GV208" t="s">
        <v>81</v>
      </c>
      <c r="GW208" t="s">
        <v>81</v>
      </c>
      <c r="GX208" t="s">
        <v>81</v>
      </c>
      <c r="GY208" t="s">
        <v>81</v>
      </c>
      <c r="GZ208" t="s">
        <v>81</v>
      </c>
      <c r="HA208" t="s">
        <v>81</v>
      </c>
      <c r="HB208" t="s">
        <v>81</v>
      </c>
      <c r="HC208" t="s">
        <v>81</v>
      </c>
      <c r="HD208" t="s">
        <v>81</v>
      </c>
      <c r="HE208" t="s">
        <v>81</v>
      </c>
      <c r="HF208" t="s">
        <v>81</v>
      </c>
      <c r="HG208" t="s">
        <v>81</v>
      </c>
      <c r="HH208" t="s">
        <v>81</v>
      </c>
      <c r="HI208" t="s">
        <v>81</v>
      </c>
      <c r="HJ208" s="41" t="s">
        <v>81</v>
      </c>
      <c r="HZ208" s="41"/>
      <c r="IA208" s="46"/>
      <c r="IC208" s="41"/>
      <c r="ID208" s="46"/>
      <c r="IG208" s="41"/>
      <c r="IR208" s="51"/>
    </row>
    <row r="209" spans="1:252" x14ac:dyDescent="0.3">
      <c r="A209" s="30" t="s">
        <v>479</v>
      </c>
      <c r="B209" s="38" t="s">
        <v>415</v>
      </c>
      <c r="C209" s="76">
        <v>44615</v>
      </c>
      <c r="D209" s="46" t="s">
        <v>80</v>
      </c>
      <c r="E209" t="s">
        <v>80</v>
      </c>
      <c r="F209" t="s">
        <v>80</v>
      </c>
      <c r="G209" t="s">
        <v>80</v>
      </c>
      <c r="H209" t="s">
        <v>80</v>
      </c>
      <c r="I209" t="s">
        <v>80</v>
      </c>
      <c r="J209" t="s">
        <v>80</v>
      </c>
      <c r="K209" t="s">
        <v>80</v>
      </c>
      <c r="L209" t="s">
        <v>80</v>
      </c>
      <c r="M209" t="s">
        <v>80</v>
      </c>
      <c r="N209" t="s">
        <v>80</v>
      </c>
      <c r="O209" t="s">
        <v>80</v>
      </c>
      <c r="P209" t="s">
        <v>80</v>
      </c>
      <c r="Q209" t="s">
        <v>80</v>
      </c>
      <c r="R209" t="s">
        <v>80</v>
      </c>
      <c r="V209" s="41"/>
      <c r="W209" s="46"/>
      <c r="AO209" s="41"/>
      <c r="AP209" s="46"/>
      <c r="BC209" s="41"/>
      <c r="BD209" s="46"/>
      <c r="BH209" s="41"/>
      <c r="BI209" s="46"/>
      <c r="BO209" s="41"/>
      <c r="BP209" t="s">
        <v>80</v>
      </c>
      <c r="BQ209" t="s">
        <v>80</v>
      </c>
      <c r="BR209" t="s">
        <v>80</v>
      </c>
      <c r="BS209" t="s">
        <v>80</v>
      </c>
      <c r="BT209" t="s">
        <v>80</v>
      </c>
      <c r="BU209" t="s">
        <v>80</v>
      </c>
      <c r="BV209" t="s">
        <v>80</v>
      </c>
      <c r="BW209" t="s">
        <v>80</v>
      </c>
      <c r="BX209" t="s">
        <v>80</v>
      </c>
      <c r="BY209" t="s">
        <v>80</v>
      </c>
      <c r="BZ209" t="s">
        <v>80</v>
      </c>
      <c r="CA209" t="s">
        <v>80</v>
      </c>
      <c r="CB209" t="s">
        <v>80</v>
      </c>
      <c r="CC209" t="s">
        <v>80</v>
      </c>
      <c r="CD209" t="s">
        <v>80</v>
      </c>
      <c r="EQ209" s="41"/>
      <c r="ER209" s="46"/>
      <c r="GD209" s="41"/>
      <c r="GI209" t="s">
        <v>81</v>
      </c>
      <c r="GJ209" t="s">
        <v>81</v>
      </c>
      <c r="GK209" t="s">
        <v>81</v>
      </c>
      <c r="GL209" t="s">
        <v>81</v>
      </c>
      <c r="GM209" t="s">
        <v>80</v>
      </c>
      <c r="GN209" t="s">
        <v>81</v>
      </c>
      <c r="GO209" t="s">
        <v>81</v>
      </c>
      <c r="GP209" t="s">
        <v>81</v>
      </c>
      <c r="GQ209" t="s">
        <v>81</v>
      </c>
      <c r="GR209" t="s">
        <v>81</v>
      </c>
      <c r="GS209" t="s">
        <v>81</v>
      </c>
      <c r="GT209" t="s">
        <v>81</v>
      </c>
      <c r="GU209" t="s">
        <v>81</v>
      </c>
      <c r="GV209" t="s">
        <v>81</v>
      </c>
      <c r="GW209" t="s">
        <v>81</v>
      </c>
      <c r="GX209" t="s">
        <v>81</v>
      </c>
      <c r="GY209" t="s">
        <v>81</v>
      </c>
      <c r="GZ209" t="s">
        <v>81</v>
      </c>
      <c r="HA209" t="s">
        <v>81</v>
      </c>
      <c r="HB209" t="s">
        <v>81</v>
      </c>
      <c r="HC209" t="s">
        <v>81</v>
      </c>
      <c r="HD209" t="s">
        <v>81</v>
      </c>
      <c r="HE209" t="s">
        <v>81</v>
      </c>
      <c r="HF209" t="s">
        <v>81</v>
      </c>
      <c r="HG209" t="s">
        <v>81</v>
      </c>
      <c r="HH209" t="s">
        <v>81</v>
      </c>
      <c r="HI209" t="s">
        <v>81</v>
      </c>
      <c r="HJ209" s="41" t="s">
        <v>81</v>
      </c>
      <c r="HZ209" s="41"/>
      <c r="IA209" s="46"/>
      <c r="IC209" s="41"/>
      <c r="ID209" s="46"/>
      <c r="IG209" s="41"/>
      <c r="IR209" s="51"/>
    </row>
    <row r="210" spans="1:252" ht="24.6" customHeight="1" x14ac:dyDescent="0.3">
      <c r="A210" s="30" t="s">
        <v>101</v>
      </c>
      <c r="B210" s="75" t="s">
        <v>117</v>
      </c>
      <c r="C210" s="76">
        <v>44008</v>
      </c>
      <c r="D210" s="46" t="s">
        <v>80</v>
      </c>
      <c r="E210" t="s">
        <v>80</v>
      </c>
      <c r="F210" t="s">
        <v>80</v>
      </c>
      <c r="G210" t="s">
        <v>80</v>
      </c>
      <c r="H210" t="s">
        <v>80</v>
      </c>
      <c r="I210" t="s">
        <v>80</v>
      </c>
      <c r="J210" t="s">
        <v>80</v>
      </c>
      <c r="V210" s="41"/>
      <c r="W210" s="46"/>
      <c r="AO210" s="41"/>
      <c r="AP210" s="46"/>
      <c r="BC210" s="41"/>
      <c r="BD210" s="46"/>
      <c r="BH210" s="41"/>
      <c r="BI210" s="46"/>
      <c r="BO210" s="41"/>
      <c r="BP210" t="s">
        <v>80</v>
      </c>
      <c r="BQ210" t="s">
        <v>80</v>
      </c>
      <c r="BR210" t="s">
        <v>80</v>
      </c>
      <c r="BS210" t="s">
        <v>80</v>
      </c>
      <c r="BT210" t="s">
        <v>80</v>
      </c>
      <c r="BU210" t="s">
        <v>80</v>
      </c>
      <c r="BV210" t="s">
        <v>80</v>
      </c>
      <c r="BW210" t="s">
        <v>80</v>
      </c>
      <c r="BX210" t="s">
        <v>80</v>
      </c>
      <c r="BY210" t="s">
        <v>80</v>
      </c>
      <c r="BZ210" t="s">
        <v>80</v>
      </c>
      <c r="CA210" t="s">
        <v>80</v>
      </c>
      <c r="CB210" t="s">
        <v>80</v>
      </c>
      <c r="CC210" t="s">
        <v>80</v>
      </c>
      <c r="CD210" t="s">
        <v>80</v>
      </c>
      <c r="CE210" t="s">
        <v>80</v>
      </c>
      <c r="CF210" t="s">
        <v>80</v>
      </c>
      <c r="CG210" t="s">
        <v>80</v>
      </c>
      <c r="CH210" t="s">
        <v>80</v>
      </c>
      <c r="CI210" t="s">
        <v>80</v>
      </c>
      <c r="CJ210" t="s">
        <v>80</v>
      </c>
      <c r="CK210" t="s">
        <v>80</v>
      </c>
      <c r="CL210" t="s">
        <v>80</v>
      </c>
      <c r="EQ210" s="41"/>
      <c r="ER210" s="46"/>
      <c r="GD210" s="41"/>
      <c r="GN210" t="s">
        <v>80</v>
      </c>
      <c r="GO210" t="s">
        <v>81</v>
      </c>
      <c r="GP210" t="s">
        <v>81</v>
      </c>
      <c r="GQ210" t="s">
        <v>81</v>
      </c>
      <c r="GR210" t="s">
        <v>81</v>
      </c>
      <c r="GS210" t="s">
        <v>81</v>
      </c>
      <c r="GT210" t="s">
        <v>81</v>
      </c>
      <c r="GU210" t="s">
        <v>81</v>
      </c>
      <c r="GV210" t="s">
        <v>81</v>
      </c>
      <c r="GW210" t="s">
        <v>81</v>
      </c>
      <c r="GX210" t="s">
        <v>81</v>
      </c>
      <c r="GY210" t="s">
        <v>81</v>
      </c>
      <c r="GZ210" t="s">
        <v>81</v>
      </c>
      <c r="HA210" t="s">
        <v>81</v>
      </c>
      <c r="HB210" t="s">
        <v>81</v>
      </c>
      <c r="HC210" t="s">
        <v>81</v>
      </c>
      <c r="HD210" t="s">
        <v>81</v>
      </c>
      <c r="HE210" t="s">
        <v>81</v>
      </c>
      <c r="HF210" t="s">
        <v>81</v>
      </c>
      <c r="HG210" t="s">
        <v>81</v>
      </c>
      <c r="HH210" t="s">
        <v>81</v>
      </c>
      <c r="HI210" t="s">
        <v>81</v>
      </c>
      <c r="HJ210" s="41" t="s">
        <v>81</v>
      </c>
      <c r="HZ210" s="41"/>
      <c r="IA210" s="46"/>
      <c r="IC210" s="41"/>
      <c r="ID210" s="46"/>
      <c r="IG210" s="41"/>
      <c r="IR210" s="51"/>
    </row>
    <row r="211" spans="1:252" x14ac:dyDescent="0.3">
      <c r="A211" s="30" t="s">
        <v>137</v>
      </c>
      <c r="B211" s="75" t="s">
        <v>138</v>
      </c>
      <c r="C211" s="76">
        <v>44059</v>
      </c>
      <c r="D211" s="46" t="s">
        <v>80</v>
      </c>
      <c r="E211" t="s">
        <v>80</v>
      </c>
      <c r="F211" t="s">
        <v>80</v>
      </c>
      <c r="G211" t="s">
        <v>80</v>
      </c>
      <c r="H211" t="s">
        <v>80</v>
      </c>
      <c r="I211" t="s">
        <v>80</v>
      </c>
      <c r="J211" t="s">
        <v>80</v>
      </c>
      <c r="V211" s="41"/>
      <c r="W211" s="46"/>
      <c r="AO211" s="41"/>
      <c r="AP211" s="46"/>
      <c r="BC211" s="41"/>
      <c r="BD211" s="46"/>
      <c r="BH211" s="41"/>
      <c r="BI211" s="46"/>
      <c r="BO211" s="41"/>
      <c r="BP211" t="s">
        <v>80</v>
      </c>
      <c r="BQ211" t="s">
        <v>80</v>
      </c>
      <c r="BR211" t="s">
        <v>80</v>
      </c>
      <c r="BS211" t="s">
        <v>80</v>
      </c>
      <c r="BT211" t="s">
        <v>80</v>
      </c>
      <c r="BU211" t="s">
        <v>80</v>
      </c>
      <c r="BV211" t="s">
        <v>80</v>
      </c>
      <c r="BW211" t="s">
        <v>80</v>
      </c>
      <c r="BX211" t="s">
        <v>80</v>
      </c>
      <c r="BY211" t="s">
        <v>80</v>
      </c>
      <c r="BZ211" t="s">
        <v>80</v>
      </c>
      <c r="CA211" t="s">
        <v>80</v>
      </c>
      <c r="CB211" t="s">
        <v>80</v>
      </c>
      <c r="CC211" t="s">
        <v>80</v>
      </c>
      <c r="CD211" t="s">
        <v>80</v>
      </c>
      <c r="CE211" t="s">
        <v>80</v>
      </c>
      <c r="CF211" t="s">
        <v>80</v>
      </c>
      <c r="CG211" t="s">
        <v>80</v>
      </c>
      <c r="CH211" t="s">
        <v>80</v>
      </c>
      <c r="CI211" t="s">
        <v>80</v>
      </c>
      <c r="CJ211" t="s">
        <v>80</v>
      </c>
      <c r="CK211" t="s">
        <v>80</v>
      </c>
      <c r="CL211" t="s">
        <v>80</v>
      </c>
      <c r="EQ211" s="41"/>
      <c r="ER211" s="46"/>
      <c r="GD211" s="41"/>
      <c r="GO211" t="s">
        <v>80</v>
      </c>
      <c r="GP211" t="s">
        <v>81</v>
      </c>
      <c r="GQ211" t="s">
        <v>81</v>
      </c>
      <c r="GR211" t="s">
        <v>81</v>
      </c>
      <c r="GS211" t="s">
        <v>81</v>
      </c>
      <c r="GT211" t="s">
        <v>81</v>
      </c>
      <c r="GU211" t="s">
        <v>81</v>
      </c>
      <c r="GV211" t="s">
        <v>81</v>
      </c>
      <c r="GW211" t="s">
        <v>81</v>
      </c>
      <c r="GX211" t="s">
        <v>81</v>
      </c>
      <c r="GY211" t="s">
        <v>81</v>
      </c>
      <c r="GZ211" t="s">
        <v>81</v>
      </c>
      <c r="HA211" t="s">
        <v>81</v>
      </c>
      <c r="HB211" t="s">
        <v>81</v>
      </c>
      <c r="HC211" t="s">
        <v>81</v>
      </c>
      <c r="HD211" t="s">
        <v>81</v>
      </c>
      <c r="HE211" t="s">
        <v>81</v>
      </c>
      <c r="HF211" t="s">
        <v>81</v>
      </c>
      <c r="HG211" t="s">
        <v>81</v>
      </c>
      <c r="HH211" t="s">
        <v>81</v>
      </c>
      <c r="HI211" t="s">
        <v>81</v>
      </c>
      <c r="HJ211" s="41" t="s">
        <v>81</v>
      </c>
      <c r="HZ211" s="41"/>
      <c r="IA211" s="46"/>
      <c r="IC211" s="41"/>
      <c r="ID211" s="46"/>
      <c r="IG211" s="41"/>
      <c r="IR211" s="51"/>
    </row>
    <row r="212" spans="1:252" x14ac:dyDescent="0.3">
      <c r="A212" s="28" t="s">
        <v>175</v>
      </c>
      <c r="B212" s="75" t="s">
        <v>176</v>
      </c>
      <c r="C212" s="76">
        <v>44111</v>
      </c>
      <c r="D212" s="46" t="s">
        <v>80</v>
      </c>
      <c r="E212" t="s">
        <v>80</v>
      </c>
      <c r="F212" t="s">
        <v>80</v>
      </c>
      <c r="G212" t="s">
        <v>80</v>
      </c>
      <c r="H212" t="s">
        <v>80</v>
      </c>
      <c r="I212" t="s">
        <v>80</v>
      </c>
      <c r="J212" t="s">
        <v>80</v>
      </c>
      <c r="V212" s="41"/>
      <c r="W212" s="46"/>
      <c r="AO212" s="41"/>
      <c r="AP212" s="46"/>
      <c r="BC212" s="41"/>
      <c r="BD212" s="46"/>
      <c r="BH212" s="41"/>
      <c r="BI212" s="46"/>
      <c r="BO212" s="41"/>
      <c r="BP212" t="s">
        <v>80</v>
      </c>
      <c r="BQ212" t="s">
        <v>80</v>
      </c>
      <c r="BR212" t="s">
        <v>80</v>
      </c>
      <c r="BS212" t="s">
        <v>80</v>
      </c>
      <c r="BT212" t="s">
        <v>80</v>
      </c>
      <c r="BU212" t="s">
        <v>80</v>
      </c>
      <c r="BV212" t="s">
        <v>80</v>
      </c>
      <c r="BW212" t="s">
        <v>80</v>
      </c>
      <c r="BX212" t="s">
        <v>80</v>
      </c>
      <c r="BY212" t="s">
        <v>80</v>
      </c>
      <c r="BZ212" t="s">
        <v>80</v>
      </c>
      <c r="CA212" t="s">
        <v>80</v>
      </c>
      <c r="CB212" t="s">
        <v>80</v>
      </c>
      <c r="CC212" t="s">
        <v>80</v>
      </c>
      <c r="CD212" t="s">
        <v>80</v>
      </c>
      <c r="CE212" t="s">
        <v>80</v>
      </c>
      <c r="CF212" t="s">
        <v>80</v>
      </c>
      <c r="CG212" t="s">
        <v>80</v>
      </c>
      <c r="CH212" t="s">
        <v>80</v>
      </c>
      <c r="CI212" t="s">
        <v>80</v>
      </c>
      <c r="CJ212" t="s">
        <v>80</v>
      </c>
      <c r="CK212" t="s">
        <v>80</v>
      </c>
      <c r="CL212" t="s">
        <v>80</v>
      </c>
      <c r="EQ212" s="41"/>
      <c r="ER212" s="46"/>
      <c r="GD212" s="41"/>
      <c r="GP212" t="s">
        <v>80</v>
      </c>
      <c r="HJ212" s="41" t="s">
        <v>81</v>
      </c>
      <c r="HZ212" s="41"/>
      <c r="IA212" s="46"/>
      <c r="IC212" s="41"/>
      <c r="ID212" s="46"/>
      <c r="IG212" s="41"/>
      <c r="IR212" s="51"/>
    </row>
    <row r="213" spans="1:252" x14ac:dyDescent="0.3">
      <c r="A213" s="28" t="s">
        <v>186</v>
      </c>
      <c r="B213" s="75" t="s">
        <v>187</v>
      </c>
      <c r="C213" s="76">
        <v>44144</v>
      </c>
      <c r="D213" s="46" t="s">
        <v>80</v>
      </c>
      <c r="E213" t="s">
        <v>80</v>
      </c>
      <c r="F213" t="s">
        <v>80</v>
      </c>
      <c r="G213" t="s">
        <v>80</v>
      </c>
      <c r="H213" t="s">
        <v>80</v>
      </c>
      <c r="I213" t="s">
        <v>80</v>
      </c>
      <c r="J213" t="s">
        <v>80</v>
      </c>
      <c r="V213" s="41"/>
      <c r="W213" s="46"/>
      <c r="AO213" s="41"/>
      <c r="AP213" s="46"/>
      <c r="BC213" s="41"/>
      <c r="BD213" s="46"/>
      <c r="BH213" s="41"/>
      <c r="BI213" s="46"/>
      <c r="BO213" s="41"/>
      <c r="BP213" t="s">
        <v>80</v>
      </c>
      <c r="BQ213" t="s">
        <v>80</v>
      </c>
      <c r="BR213" t="s">
        <v>80</v>
      </c>
      <c r="BS213" t="s">
        <v>80</v>
      </c>
      <c r="BT213" t="s">
        <v>80</v>
      </c>
      <c r="BU213" t="s">
        <v>80</v>
      </c>
      <c r="BV213" t="s">
        <v>80</v>
      </c>
      <c r="BW213" t="s">
        <v>80</v>
      </c>
      <c r="BX213" t="s">
        <v>80</v>
      </c>
      <c r="BY213" t="s">
        <v>80</v>
      </c>
      <c r="BZ213" t="s">
        <v>80</v>
      </c>
      <c r="CA213" t="s">
        <v>80</v>
      </c>
      <c r="CB213" t="s">
        <v>80</v>
      </c>
      <c r="CC213" t="s">
        <v>80</v>
      </c>
      <c r="CD213" t="s">
        <v>80</v>
      </c>
      <c r="CE213" t="s">
        <v>80</v>
      </c>
      <c r="CF213" t="s">
        <v>80</v>
      </c>
      <c r="CG213" t="s">
        <v>80</v>
      </c>
      <c r="CH213" t="s">
        <v>80</v>
      </c>
      <c r="CI213" t="s">
        <v>80</v>
      </c>
      <c r="CJ213" t="s">
        <v>80</v>
      </c>
      <c r="CK213" t="s">
        <v>80</v>
      </c>
      <c r="CL213" t="s">
        <v>80</v>
      </c>
      <c r="EQ213" s="41"/>
      <c r="ER213" s="46"/>
      <c r="GD213" s="41"/>
      <c r="GQ213" t="s">
        <v>80</v>
      </c>
      <c r="GR213" t="s">
        <v>81</v>
      </c>
      <c r="GS213" t="s">
        <v>81</v>
      </c>
      <c r="GT213" t="s">
        <v>81</v>
      </c>
      <c r="GU213" t="s">
        <v>81</v>
      </c>
      <c r="GV213" t="s">
        <v>81</v>
      </c>
      <c r="GW213" t="s">
        <v>81</v>
      </c>
      <c r="GX213" t="s">
        <v>81</v>
      </c>
      <c r="GY213" t="s">
        <v>81</v>
      </c>
      <c r="GZ213" t="s">
        <v>81</v>
      </c>
      <c r="HA213" t="s">
        <v>81</v>
      </c>
      <c r="HB213" t="s">
        <v>81</v>
      </c>
      <c r="HC213" t="s">
        <v>81</v>
      </c>
      <c r="HD213" t="s">
        <v>81</v>
      </c>
      <c r="HE213" t="s">
        <v>81</v>
      </c>
      <c r="HF213" t="s">
        <v>81</v>
      </c>
      <c r="HG213" t="s">
        <v>81</v>
      </c>
      <c r="HH213" t="s">
        <v>81</v>
      </c>
      <c r="HI213" t="s">
        <v>81</v>
      </c>
      <c r="HJ213" s="41" t="s">
        <v>81</v>
      </c>
      <c r="HZ213" s="41"/>
      <c r="IA213" s="46"/>
      <c r="IC213" s="41"/>
      <c r="ID213" s="46"/>
      <c r="IG213" s="41"/>
      <c r="IR213" s="51"/>
    </row>
    <row r="214" spans="1:252" x14ac:dyDescent="0.3">
      <c r="A214" s="28" t="s">
        <v>205</v>
      </c>
      <c r="B214" s="75"/>
      <c r="C214" s="76">
        <v>44183</v>
      </c>
      <c r="D214" s="46" t="s">
        <v>80</v>
      </c>
      <c r="E214" t="s">
        <v>80</v>
      </c>
      <c r="F214" t="s">
        <v>80</v>
      </c>
      <c r="G214" t="s">
        <v>80</v>
      </c>
      <c r="H214" t="s">
        <v>80</v>
      </c>
      <c r="I214" t="s">
        <v>80</v>
      </c>
      <c r="J214" t="s">
        <v>80</v>
      </c>
      <c r="V214" s="41"/>
      <c r="W214" s="46"/>
      <c r="AO214" s="41"/>
      <c r="AP214" s="46"/>
      <c r="BC214" s="41"/>
      <c r="BD214" s="46"/>
      <c r="BH214" s="41"/>
      <c r="BI214" s="46"/>
      <c r="BO214" s="41"/>
      <c r="BP214" t="s">
        <v>80</v>
      </c>
      <c r="BQ214" t="s">
        <v>80</v>
      </c>
      <c r="BR214" t="s">
        <v>80</v>
      </c>
      <c r="BS214" t="s">
        <v>80</v>
      </c>
      <c r="BT214" t="s">
        <v>80</v>
      </c>
      <c r="BU214" t="s">
        <v>80</v>
      </c>
      <c r="BV214" t="s">
        <v>80</v>
      </c>
      <c r="BW214" t="s">
        <v>80</v>
      </c>
      <c r="BX214" t="s">
        <v>80</v>
      </c>
      <c r="BY214" t="s">
        <v>80</v>
      </c>
      <c r="BZ214" t="s">
        <v>80</v>
      </c>
      <c r="CA214" t="s">
        <v>80</v>
      </c>
      <c r="CB214" t="s">
        <v>80</v>
      </c>
      <c r="CC214" t="s">
        <v>80</v>
      </c>
      <c r="CD214" t="s">
        <v>80</v>
      </c>
      <c r="CE214" t="s">
        <v>80</v>
      </c>
      <c r="CF214" t="s">
        <v>80</v>
      </c>
      <c r="CG214" t="s">
        <v>80</v>
      </c>
      <c r="CH214" t="s">
        <v>80</v>
      </c>
      <c r="CI214" t="s">
        <v>80</v>
      </c>
      <c r="CJ214" t="s">
        <v>80</v>
      </c>
      <c r="CK214" t="s">
        <v>80</v>
      </c>
      <c r="CL214" t="s">
        <v>80</v>
      </c>
      <c r="CM214" t="s">
        <v>80</v>
      </c>
      <c r="CN214" t="s">
        <v>80</v>
      </c>
      <c r="CO214" t="s">
        <v>80</v>
      </c>
      <c r="CP214" t="s">
        <v>80</v>
      </c>
      <c r="CQ214" t="s">
        <v>80</v>
      </c>
      <c r="CR214" t="s">
        <v>80</v>
      </c>
      <c r="CS214" t="s">
        <v>80</v>
      </c>
      <c r="CT214" t="s">
        <v>80</v>
      </c>
      <c r="CU214" t="s">
        <v>80</v>
      </c>
      <c r="EQ214" s="41"/>
      <c r="ER214" s="46"/>
      <c r="GD214" s="41"/>
      <c r="GR214" t="s">
        <v>80</v>
      </c>
      <c r="GS214" t="s">
        <v>81</v>
      </c>
      <c r="GT214" t="s">
        <v>81</v>
      </c>
      <c r="GU214" t="s">
        <v>81</v>
      </c>
      <c r="GV214" t="s">
        <v>81</v>
      </c>
      <c r="GW214" t="s">
        <v>81</v>
      </c>
      <c r="GX214" t="s">
        <v>81</v>
      </c>
      <c r="GY214" t="s">
        <v>81</v>
      </c>
      <c r="GZ214" t="s">
        <v>81</v>
      </c>
      <c r="HA214" t="s">
        <v>81</v>
      </c>
      <c r="HB214" t="s">
        <v>81</v>
      </c>
      <c r="HC214" t="s">
        <v>81</v>
      </c>
      <c r="HD214" t="s">
        <v>81</v>
      </c>
      <c r="HE214" t="s">
        <v>81</v>
      </c>
      <c r="HF214" t="s">
        <v>81</v>
      </c>
      <c r="HG214" t="s">
        <v>81</v>
      </c>
      <c r="HH214" t="s">
        <v>81</v>
      </c>
      <c r="HI214" t="s">
        <v>81</v>
      </c>
      <c r="HJ214" s="41" t="s">
        <v>81</v>
      </c>
      <c r="HZ214" s="41"/>
      <c r="IA214" s="46"/>
      <c r="IC214" s="41"/>
      <c r="ID214" s="46"/>
      <c r="IG214" s="41"/>
      <c r="IR214" s="51"/>
    </row>
    <row r="215" spans="1:252" ht="24.6" customHeight="1" x14ac:dyDescent="0.3">
      <c r="A215" s="28" t="s">
        <v>241</v>
      </c>
      <c r="B215" s="75" t="s">
        <v>242</v>
      </c>
      <c r="C215" s="76">
        <v>44267</v>
      </c>
      <c r="D215" s="46" t="s">
        <v>80</v>
      </c>
      <c r="E215" t="s">
        <v>80</v>
      </c>
      <c r="F215" t="s">
        <v>80</v>
      </c>
      <c r="G215" t="s">
        <v>80</v>
      </c>
      <c r="H215" t="s">
        <v>80</v>
      </c>
      <c r="I215" t="s">
        <v>80</v>
      </c>
      <c r="J215" t="s">
        <v>80</v>
      </c>
      <c r="V215" s="41"/>
      <c r="W215" s="46"/>
      <c r="AO215" s="41"/>
      <c r="AP215" s="46"/>
      <c r="BC215" s="41"/>
      <c r="BD215" s="46"/>
      <c r="BH215" s="41"/>
      <c r="BI215" s="46"/>
      <c r="BO215" s="41"/>
      <c r="BP215" t="s">
        <v>80</v>
      </c>
      <c r="BQ215" t="s">
        <v>80</v>
      </c>
      <c r="BR215" t="s">
        <v>80</v>
      </c>
      <c r="BS215" t="s">
        <v>80</v>
      </c>
      <c r="BT215" t="s">
        <v>80</v>
      </c>
      <c r="BU215" t="s">
        <v>80</v>
      </c>
      <c r="BV215" t="s">
        <v>80</v>
      </c>
      <c r="BW215" t="s">
        <v>80</v>
      </c>
      <c r="BX215" t="s">
        <v>80</v>
      </c>
      <c r="BY215" t="s">
        <v>80</v>
      </c>
      <c r="BZ215" t="s">
        <v>80</v>
      </c>
      <c r="CA215" t="s">
        <v>80</v>
      </c>
      <c r="CB215" t="s">
        <v>80</v>
      </c>
      <c r="CC215" t="s">
        <v>80</v>
      </c>
      <c r="CD215" t="s">
        <v>80</v>
      </c>
      <c r="CE215" t="s">
        <v>80</v>
      </c>
      <c r="CF215" t="s">
        <v>80</v>
      </c>
      <c r="CG215" t="s">
        <v>80</v>
      </c>
      <c r="CH215" t="s">
        <v>80</v>
      </c>
      <c r="CI215" t="s">
        <v>80</v>
      </c>
      <c r="CJ215" t="s">
        <v>80</v>
      </c>
      <c r="CK215" t="s">
        <v>80</v>
      </c>
      <c r="CL215" t="s">
        <v>80</v>
      </c>
      <c r="CM215" t="s">
        <v>80</v>
      </c>
      <c r="CN215" t="s">
        <v>80</v>
      </c>
      <c r="CO215" t="s">
        <v>80</v>
      </c>
      <c r="CP215" t="s">
        <v>80</v>
      </c>
      <c r="CQ215" t="s">
        <v>80</v>
      </c>
      <c r="CR215" t="s">
        <v>80</v>
      </c>
      <c r="CS215" t="s">
        <v>80</v>
      </c>
      <c r="CT215" t="s">
        <v>80</v>
      </c>
      <c r="CU215" t="s">
        <v>80</v>
      </c>
      <c r="EQ215" s="41"/>
      <c r="ER215" s="46"/>
      <c r="GD215" s="41"/>
      <c r="GS215" t="s">
        <v>80</v>
      </c>
      <c r="GT215" t="s">
        <v>81</v>
      </c>
      <c r="GU215" t="s">
        <v>81</v>
      </c>
      <c r="HJ215" s="41" t="s">
        <v>81</v>
      </c>
      <c r="HZ215" s="41"/>
      <c r="IA215" s="46"/>
      <c r="IC215" s="41"/>
      <c r="ID215" s="46"/>
      <c r="IG215" s="41"/>
      <c r="IR215" s="51"/>
    </row>
    <row r="216" spans="1:252" ht="24.6" customHeight="1" x14ac:dyDescent="0.3">
      <c r="A216" s="28" t="s">
        <v>420</v>
      </c>
      <c r="B216" s="75" t="s">
        <v>415</v>
      </c>
      <c r="C216" s="76">
        <v>44554</v>
      </c>
      <c r="D216" s="46" t="s">
        <v>80</v>
      </c>
      <c r="E216" t="s">
        <v>80</v>
      </c>
      <c r="F216" t="s">
        <v>80</v>
      </c>
      <c r="G216" t="s">
        <v>80</v>
      </c>
      <c r="H216" t="s">
        <v>80</v>
      </c>
      <c r="I216" t="s">
        <v>80</v>
      </c>
      <c r="J216" t="s">
        <v>80</v>
      </c>
      <c r="V216" s="41"/>
      <c r="W216" s="46"/>
      <c r="AO216" s="41"/>
      <c r="AP216" s="46"/>
      <c r="BC216" s="41"/>
      <c r="BD216" s="46"/>
      <c r="BH216" s="41"/>
      <c r="BI216" s="46"/>
      <c r="BO216" s="41"/>
      <c r="BP216" t="s">
        <v>80</v>
      </c>
      <c r="BQ216" t="s">
        <v>80</v>
      </c>
      <c r="BR216" t="s">
        <v>80</v>
      </c>
      <c r="BS216" t="s">
        <v>80</v>
      </c>
      <c r="BT216" t="s">
        <v>80</v>
      </c>
      <c r="BU216" t="s">
        <v>80</v>
      </c>
      <c r="BV216" t="s">
        <v>80</v>
      </c>
      <c r="BW216" t="s">
        <v>80</v>
      </c>
      <c r="BX216" t="s">
        <v>80</v>
      </c>
      <c r="BY216" t="s">
        <v>80</v>
      </c>
      <c r="BZ216" t="s">
        <v>80</v>
      </c>
      <c r="CA216" t="s">
        <v>80</v>
      </c>
      <c r="CB216" t="s">
        <v>80</v>
      </c>
      <c r="CC216" t="s">
        <v>80</v>
      </c>
      <c r="CD216" t="s">
        <v>80</v>
      </c>
      <c r="CE216" t="s">
        <v>80</v>
      </c>
      <c r="CF216" t="s">
        <v>80</v>
      </c>
      <c r="CG216" t="s">
        <v>80</v>
      </c>
      <c r="CH216" t="s">
        <v>80</v>
      </c>
      <c r="CI216" t="s">
        <v>80</v>
      </c>
      <c r="CJ216" t="s">
        <v>80</v>
      </c>
      <c r="CK216" t="s">
        <v>80</v>
      </c>
      <c r="CL216" t="s">
        <v>80</v>
      </c>
      <c r="CM216" t="s">
        <v>80</v>
      </c>
      <c r="CN216" t="s">
        <v>80</v>
      </c>
      <c r="CO216" t="s">
        <v>80</v>
      </c>
      <c r="CP216" t="s">
        <v>80</v>
      </c>
      <c r="CQ216" t="s">
        <v>80</v>
      </c>
      <c r="CR216" t="s">
        <v>80</v>
      </c>
      <c r="CS216" t="s">
        <v>80</v>
      </c>
      <c r="CT216" t="s">
        <v>80</v>
      </c>
      <c r="CU216" t="s">
        <v>80</v>
      </c>
      <c r="EQ216" s="41"/>
      <c r="ER216" s="46"/>
      <c r="GD216" s="41"/>
      <c r="GS216" t="s">
        <v>81</v>
      </c>
      <c r="GT216" t="s">
        <v>80</v>
      </c>
      <c r="GU216" t="s">
        <v>81</v>
      </c>
      <c r="HJ216" s="41" t="s">
        <v>81</v>
      </c>
      <c r="HZ216" s="41"/>
      <c r="IA216" s="46"/>
      <c r="IC216" s="41"/>
      <c r="ID216" s="46"/>
      <c r="IG216" s="41"/>
      <c r="IR216" s="51"/>
    </row>
    <row r="217" spans="1:252" x14ac:dyDescent="0.3">
      <c r="A217" s="28" t="s">
        <v>480</v>
      </c>
      <c r="B217" s="75" t="s">
        <v>415</v>
      </c>
      <c r="C217" s="76">
        <v>44615</v>
      </c>
      <c r="D217" s="46" t="s">
        <v>80</v>
      </c>
      <c r="E217" t="s">
        <v>80</v>
      </c>
      <c r="F217" t="s">
        <v>80</v>
      </c>
      <c r="G217" t="s">
        <v>80</v>
      </c>
      <c r="H217" t="s">
        <v>80</v>
      </c>
      <c r="I217" t="s">
        <v>80</v>
      </c>
      <c r="J217" t="s">
        <v>80</v>
      </c>
      <c r="V217" s="41"/>
      <c r="W217" s="46"/>
      <c r="AO217" s="41"/>
      <c r="AP217" s="46"/>
      <c r="BC217" s="41"/>
      <c r="BD217" s="46"/>
      <c r="BH217" s="41"/>
      <c r="BI217" s="46"/>
      <c r="BO217" s="41"/>
      <c r="BP217" t="s">
        <v>80</v>
      </c>
      <c r="BQ217" t="s">
        <v>80</v>
      </c>
      <c r="BR217" t="s">
        <v>80</v>
      </c>
      <c r="BS217" t="s">
        <v>80</v>
      </c>
      <c r="BT217" t="s">
        <v>80</v>
      </c>
      <c r="BU217" t="s">
        <v>80</v>
      </c>
      <c r="BV217" t="s">
        <v>80</v>
      </c>
      <c r="BW217" t="s">
        <v>80</v>
      </c>
      <c r="BX217" t="s">
        <v>80</v>
      </c>
      <c r="BY217" t="s">
        <v>80</v>
      </c>
      <c r="BZ217" t="s">
        <v>80</v>
      </c>
      <c r="CA217" t="s">
        <v>80</v>
      </c>
      <c r="CB217" t="s">
        <v>80</v>
      </c>
      <c r="CC217" t="s">
        <v>80</v>
      </c>
      <c r="CD217" t="s">
        <v>80</v>
      </c>
      <c r="CE217" t="s">
        <v>80</v>
      </c>
      <c r="CF217" t="s">
        <v>80</v>
      </c>
      <c r="CG217" t="s">
        <v>80</v>
      </c>
      <c r="CH217" t="s">
        <v>80</v>
      </c>
      <c r="CI217" t="s">
        <v>80</v>
      </c>
      <c r="CJ217" t="s">
        <v>80</v>
      </c>
      <c r="CK217" t="s">
        <v>80</v>
      </c>
      <c r="CL217" t="s">
        <v>80</v>
      </c>
      <c r="CM217" t="s">
        <v>80</v>
      </c>
      <c r="CN217" t="s">
        <v>80</v>
      </c>
      <c r="CO217" t="s">
        <v>80</v>
      </c>
      <c r="CP217" t="s">
        <v>80</v>
      </c>
      <c r="CQ217" t="s">
        <v>80</v>
      </c>
      <c r="CR217" t="s">
        <v>80</v>
      </c>
      <c r="CS217" t="s">
        <v>80</v>
      </c>
      <c r="CT217" t="s">
        <v>80</v>
      </c>
      <c r="CU217" t="s">
        <v>80</v>
      </c>
      <c r="EQ217" s="41"/>
      <c r="ER217" s="46"/>
      <c r="GD217" s="41"/>
      <c r="GS217" t="s">
        <v>81</v>
      </c>
      <c r="GT217" t="s">
        <v>81</v>
      </c>
      <c r="GU217" t="s">
        <v>80</v>
      </c>
      <c r="HJ217" s="41" t="s">
        <v>81</v>
      </c>
      <c r="HZ217" s="41"/>
      <c r="IA217" s="46"/>
      <c r="IC217" s="41"/>
      <c r="ID217" s="46"/>
      <c r="IG217" s="41"/>
      <c r="IR217" s="51"/>
    </row>
    <row r="218" spans="1:252" ht="31.2" customHeight="1" x14ac:dyDescent="0.3">
      <c r="A218" s="28" t="s">
        <v>286</v>
      </c>
      <c r="B218" s="75" t="s">
        <v>300</v>
      </c>
      <c r="C218" s="76">
        <v>44372</v>
      </c>
      <c r="D218" s="46" t="s">
        <v>80</v>
      </c>
      <c r="E218" t="s">
        <v>80</v>
      </c>
      <c r="F218" t="s">
        <v>80</v>
      </c>
      <c r="G218" t="s">
        <v>80</v>
      </c>
      <c r="H218" t="s">
        <v>80</v>
      </c>
      <c r="I218" t="s">
        <v>80</v>
      </c>
      <c r="J218" t="s">
        <v>80</v>
      </c>
      <c r="K218" t="s">
        <v>80</v>
      </c>
      <c r="L218" t="s">
        <v>80</v>
      </c>
      <c r="M218" t="s">
        <v>80</v>
      </c>
      <c r="N218" t="s">
        <v>80</v>
      </c>
      <c r="V218" s="41"/>
      <c r="W218" s="46"/>
      <c r="AO218" s="41"/>
      <c r="AP218" s="46"/>
      <c r="BC218" s="41"/>
      <c r="BD218" s="46"/>
      <c r="BH218" s="41"/>
      <c r="BI218" s="46"/>
      <c r="BO218" s="41"/>
      <c r="BP218" t="s">
        <v>80</v>
      </c>
      <c r="BQ218" t="s">
        <v>80</v>
      </c>
      <c r="BR218" t="s">
        <v>80</v>
      </c>
      <c r="BS218" t="s">
        <v>80</v>
      </c>
      <c r="BT218" t="s">
        <v>80</v>
      </c>
      <c r="BU218" t="s">
        <v>80</v>
      </c>
      <c r="BV218" t="s">
        <v>80</v>
      </c>
      <c r="BW218" t="s">
        <v>80</v>
      </c>
      <c r="BX218" t="s">
        <v>80</v>
      </c>
      <c r="BY218" t="s">
        <v>80</v>
      </c>
      <c r="BZ218" t="s">
        <v>80</v>
      </c>
      <c r="CA218" t="s">
        <v>80</v>
      </c>
      <c r="CB218" t="s">
        <v>80</v>
      </c>
      <c r="CC218" t="s">
        <v>80</v>
      </c>
      <c r="CD218" t="s">
        <v>80</v>
      </c>
      <c r="CE218" t="s">
        <v>80</v>
      </c>
      <c r="CF218" t="s">
        <v>80</v>
      </c>
      <c r="CG218" t="s">
        <v>80</v>
      </c>
      <c r="CH218" t="s">
        <v>80</v>
      </c>
      <c r="CI218" t="s">
        <v>80</v>
      </c>
      <c r="CJ218" t="s">
        <v>80</v>
      </c>
      <c r="CK218" t="s">
        <v>80</v>
      </c>
      <c r="CL218" t="s">
        <v>80</v>
      </c>
      <c r="CM218" t="s">
        <v>80</v>
      </c>
      <c r="CN218" t="s">
        <v>80</v>
      </c>
      <c r="CO218" t="s">
        <v>80</v>
      </c>
      <c r="CP218" t="s">
        <v>80</v>
      </c>
      <c r="CQ218" t="s">
        <v>80</v>
      </c>
      <c r="CR218" t="s">
        <v>80</v>
      </c>
      <c r="CS218" t="s">
        <v>80</v>
      </c>
      <c r="CT218" t="s">
        <v>80</v>
      </c>
      <c r="CU218" t="s">
        <v>80</v>
      </c>
      <c r="CV218" t="s">
        <v>80</v>
      </c>
      <c r="CW218" t="s">
        <v>80</v>
      </c>
      <c r="CX218" t="s">
        <v>80</v>
      </c>
      <c r="CY218" t="s">
        <v>80</v>
      </c>
      <c r="CZ218" t="s">
        <v>80</v>
      </c>
      <c r="DA218" t="s">
        <v>80</v>
      </c>
      <c r="DB218" t="s">
        <v>80</v>
      </c>
      <c r="DC218" t="s">
        <v>80</v>
      </c>
      <c r="EQ218" s="41"/>
      <c r="ER218" s="46"/>
      <c r="GD218" s="41"/>
      <c r="GV218" t="s">
        <v>80</v>
      </c>
      <c r="GW218" t="s">
        <v>81</v>
      </c>
      <c r="GX218" t="s">
        <v>81</v>
      </c>
      <c r="GY218" t="s">
        <v>81</v>
      </c>
      <c r="GZ218" t="s">
        <v>81</v>
      </c>
      <c r="HA218" t="s">
        <v>81</v>
      </c>
      <c r="HB218" t="s">
        <v>81</v>
      </c>
      <c r="HC218" t="s">
        <v>81</v>
      </c>
      <c r="HD218" t="s">
        <v>81</v>
      </c>
      <c r="HE218" t="s">
        <v>81</v>
      </c>
      <c r="HF218" t="s">
        <v>81</v>
      </c>
      <c r="HG218" t="s">
        <v>81</v>
      </c>
      <c r="HH218" t="s">
        <v>81</v>
      </c>
      <c r="HI218" t="s">
        <v>81</v>
      </c>
      <c r="HJ218" s="41" t="s">
        <v>81</v>
      </c>
      <c r="HZ218" s="41"/>
      <c r="IA218" s="46"/>
      <c r="IC218" s="41"/>
      <c r="ID218" s="46"/>
      <c r="IG218" s="41"/>
      <c r="IR218" s="51"/>
    </row>
    <row r="219" spans="1:252" x14ac:dyDescent="0.3">
      <c r="A219" s="28" t="s">
        <v>314</v>
      </c>
      <c r="B219" s="75"/>
      <c r="C219" s="76">
        <v>44426</v>
      </c>
      <c r="D219" s="46" t="s">
        <v>80</v>
      </c>
      <c r="E219" t="s">
        <v>80</v>
      </c>
      <c r="F219" t="s">
        <v>80</v>
      </c>
      <c r="G219" t="s">
        <v>80</v>
      </c>
      <c r="H219" t="s">
        <v>80</v>
      </c>
      <c r="I219" t="s">
        <v>80</v>
      </c>
      <c r="J219" t="s">
        <v>80</v>
      </c>
      <c r="K219" t="s">
        <v>80</v>
      </c>
      <c r="L219" t="s">
        <v>80</v>
      </c>
      <c r="M219" t="s">
        <v>80</v>
      </c>
      <c r="N219" t="s">
        <v>80</v>
      </c>
      <c r="V219" s="41"/>
      <c r="W219" s="46"/>
      <c r="AO219" s="41"/>
      <c r="AP219" s="46"/>
      <c r="BC219" s="41"/>
      <c r="BD219" s="46"/>
      <c r="BH219" s="41"/>
      <c r="BI219" s="46"/>
      <c r="BO219" s="41"/>
      <c r="BP219" t="s">
        <v>80</v>
      </c>
      <c r="BQ219" t="s">
        <v>80</v>
      </c>
      <c r="BR219" t="s">
        <v>80</v>
      </c>
      <c r="BS219" t="s">
        <v>80</v>
      </c>
      <c r="BT219" t="s">
        <v>80</v>
      </c>
      <c r="BU219" t="s">
        <v>80</v>
      </c>
      <c r="BV219" t="s">
        <v>80</v>
      </c>
      <c r="BW219" t="s">
        <v>80</v>
      </c>
      <c r="BX219" t="s">
        <v>80</v>
      </c>
      <c r="BY219" t="s">
        <v>80</v>
      </c>
      <c r="BZ219" t="s">
        <v>80</v>
      </c>
      <c r="CA219" t="s">
        <v>80</v>
      </c>
      <c r="CB219" t="s">
        <v>80</v>
      </c>
      <c r="CC219" t="s">
        <v>80</v>
      </c>
      <c r="CD219" t="s">
        <v>80</v>
      </c>
      <c r="CE219" t="s">
        <v>80</v>
      </c>
      <c r="CF219" t="s">
        <v>80</v>
      </c>
      <c r="CG219" t="s">
        <v>80</v>
      </c>
      <c r="CH219" t="s">
        <v>80</v>
      </c>
      <c r="CI219" t="s">
        <v>80</v>
      </c>
      <c r="CJ219" t="s">
        <v>80</v>
      </c>
      <c r="CK219" t="s">
        <v>80</v>
      </c>
      <c r="CL219" t="s">
        <v>80</v>
      </c>
      <c r="CM219" t="s">
        <v>80</v>
      </c>
      <c r="CN219" t="s">
        <v>80</v>
      </c>
      <c r="CO219" t="s">
        <v>80</v>
      </c>
      <c r="CP219" t="s">
        <v>80</v>
      </c>
      <c r="CQ219" t="s">
        <v>80</v>
      </c>
      <c r="CR219" t="s">
        <v>80</v>
      </c>
      <c r="CS219" t="s">
        <v>80</v>
      </c>
      <c r="CT219" t="s">
        <v>80</v>
      </c>
      <c r="CU219" t="s">
        <v>80</v>
      </c>
      <c r="CV219" t="s">
        <v>80</v>
      </c>
      <c r="CW219" t="s">
        <v>80</v>
      </c>
      <c r="CX219" t="s">
        <v>80</v>
      </c>
      <c r="CY219" t="s">
        <v>80</v>
      </c>
      <c r="CZ219" t="s">
        <v>80</v>
      </c>
      <c r="DA219" t="s">
        <v>80</v>
      </c>
      <c r="DB219" t="s">
        <v>80</v>
      </c>
      <c r="DC219" t="s">
        <v>80</v>
      </c>
      <c r="DD219" t="s">
        <v>81</v>
      </c>
      <c r="DE219" t="s">
        <v>81</v>
      </c>
      <c r="DF219" t="s">
        <v>81</v>
      </c>
      <c r="DG219" t="s">
        <v>81</v>
      </c>
      <c r="DH219" t="s">
        <v>81</v>
      </c>
      <c r="DI219" t="s">
        <v>81</v>
      </c>
      <c r="DJ219" t="s">
        <v>81</v>
      </c>
      <c r="DK219" t="s">
        <v>81</v>
      </c>
      <c r="DL219" t="s">
        <v>81</v>
      </c>
      <c r="DM219" t="s">
        <v>81</v>
      </c>
      <c r="DN219" t="s">
        <v>81</v>
      </c>
      <c r="DO219" t="s">
        <v>81</v>
      </c>
      <c r="DP219" t="s">
        <v>81</v>
      </c>
      <c r="DQ219" t="s">
        <v>81</v>
      </c>
      <c r="DR219" t="s">
        <v>81</v>
      </c>
      <c r="DS219" t="s">
        <v>81</v>
      </c>
      <c r="DT219" t="s">
        <v>81</v>
      </c>
      <c r="DU219" t="s">
        <v>81</v>
      </c>
      <c r="DV219" t="s">
        <v>81</v>
      </c>
      <c r="DW219" t="s">
        <v>81</v>
      </c>
      <c r="DX219" t="s">
        <v>81</v>
      </c>
      <c r="DY219" t="s">
        <v>81</v>
      </c>
      <c r="DZ219" t="s">
        <v>81</v>
      </c>
      <c r="EA219" t="s">
        <v>81</v>
      </c>
      <c r="EB219" t="s">
        <v>81</v>
      </c>
      <c r="EC219" t="s">
        <v>81</v>
      </c>
      <c r="ED219" t="s">
        <v>81</v>
      </c>
      <c r="EE219" t="s">
        <v>81</v>
      </c>
      <c r="EF219" t="s">
        <v>81</v>
      </c>
      <c r="EG219" t="s">
        <v>81</v>
      </c>
      <c r="EH219" t="s">
        <v>81</v>
      </c>
      <c r="EI219" t="s">
        <v>81</v>
      </c>
      <c r="EJ219" t="s">
        <v>81</v>
      </c>
      <c r="EK219" t="s">
        <v>81</v>
      </c>
      <c r="EL219" t="s">
        <v>81</v>
      </c>
      <c r="EM219" t="s">
        <v>81</v>
      </c>
      <c r="EN219" t="s">
        <v>81</v>
      </c>
      <c r="EO219" t="s">
        <v>81</v>
      </c>
      <c r="EP219" t="s">
        <v>81</v>
      </c>
      <c r="EQ219" s="41" t="s">
        <v>81</v>
      </c>
      <c r="ER219" s="46"/>
      <c r="GD219" s="41"/>
      <c r="GW219" t="s">
        <v>80</v>
      </c>
      <c r="GX219" t="s">
        <v>81</v>
      </c>
      <c r="GY219" t="s">
        <v>81</v>
      </c>
      <c r="GZ219" t="s">
        <v>81</v>
      </c>
      <c r="HA219" t="s">
        <v>81</v>
      </c>
      <c r="HB219" t="s">
        <v>81</v>
      </c>
      <c r="HC219" t="s">
        <v>81</v>
      </c>
      <c r="HD219" t="s">
        <v>81</v>
      </c>
      <c r="HE219" t="s">
        <v>81</v>
      </c>
      <c r="HF219" t="s">
        <v>81</v>
      </c>
      <c r="HG219" t="s">
        <v>81</v>
      </c>
      <c r="HH219" t="s">
        <v>81</v>
      </c>
      <c r="HI219" t="s">
        <v>81</v>
      </c>
      <c r="HJ219" s="41" t="s">
        <v>81</v>
      </c>
      <c r="HZ219" s="41"/>
      <c r="IA219" s="46"/>
      <c r="IC219" s="41"/>
      <c r="ID219" s="46"/>
      <c r="IG219" s="41"/>
      <c r="IR219" s="51"/>
    </row>
    <row r="220" spans="1:252" x14ac:dyDescent="0.3">
      <c r="A220" s="28" t="s">
        <v>414</v>
      </c>
      <c r="B220" s="75" t="s">
        <v>415</v>
      </c>
      <c r="C220" s="76">
        <v>44554</v>
      </c>
      <c r="D220" s="46" t="s">
        <v>80</v>
      </c>
      <c r="E220" t="s">
        <v>80</v>
      </c>
      <c r="F220" t="s">
        <v>80</v>
      </c>
      <c r="G220" t="s">
        <v>80</v>
      </c>
      <c r="H220" t="s">
        <v>80</v>
      </c>
      <c r="I220" t="s">
        <v>80</v>
      </c>
      <c r="J220" t="s">
        <v>80</v>
      </c>
      <c r="K220" t="s">
        <v>80</v>
      </c>
      <c r="L220" t="s">
        <v>80</v>
      </c>
      <c r="M220" t="s">
        <v>80</v>
      </c>
      <c r="N220" t="s">
        <v>80</v>
      </c>
      <c r="V220" s="41"/>
      <c r="W220" s="46"/>
      <c r="AO220" s="41"/>
      <c r="AP220" s="46"/>
      <c r="BC220" s="41"/>
      <c r="BD220" s="46"/>
      <c r="BH220" s="41"/>
      <c r="BI220" s="46"/>
      <c r="BO220" s="41"/>
      <c r="BP220" t="s">
        <v>80</v>
      </c>
      <c r="BQ220" t="s">
        <v>80</v>
      </c>
      <c r="BR220" t="s">
        <v>80</v>
      </c>
      <c r="BS220" t="s">
        <v>80</v>
      </c>
      <c r="BT220" t="s">
        <v>80</v>
      </c>
      <c r="BU220" t="s">
        <v>80</v>
      </c>
      <c r="BV220" t="s">
        <v>80</v>
      </c>
      <c r="BW220" t="s">
        <v>80</v>
      </c>
      <c r="BX220" t="s">
        <v>80</v>
      </c>
      <c r="BY220" t="s">
        <v>80</v>
      </c>
      <c r="BZ220" t="s">
        <v>80</v>
      </c>
      <c r="CA220" t="s">
        <v>80</v>
      </c>
      <c r="CB220" t="s">
        <v>80</v>
      </c>
      <c r="CC220" t="s">
        <v>80</v>
      </c>
      <c r="CD220" t="s">
        <v>80</v>
      </c>
      <c r="CE220" t="s">
        <v>80</v>
      </c>
      <c r="CF220" t="s">
        <v>80</v>
      </c>
      <c r="CG220" t="s">
        <v>80</v>
      </c>
      <c r="CH220" t="s">
        <v>80</v>
      </c>
      <c r="CI220" t="s">
        <v>80</v>
      </c>
      <c r="CJ220" t="s">
        <v>80</v>
      </c>
      <c r="CK220" t="s">
        <v>80</v>
      </c>
      <c r="CL220" t="s">
        <v>80</v>
      </c>
      <c r="CM220" t="s">
        <v>80</v>
      </c>
      <c r="CN220" t="s">
        <v>80</v>
      </c>
      <c r="CO220" t="s">
        <v>80</v>
      </c>
      <c r="CP220" t="s">
        <v>80</v>
      </c>
      <c r="CQ220" t="s">
        <v>80</v>
      </c>
      <c r="CR220" t="s">
        <v>80</v>
      </c>
      <c r="CS220" t="s">
        <v>80</v>
      </c>
      <c r="CT220" t="s">
        <v>80</v>
      </c>
      <c r="CU220" t="s">
        <v>80</v>
      </c>
      <c r="CV220" t="s">
        <v>80</v>
      </c>
      <c r="CW220" t="s">
        <v>80</v>
      </c>
      <c r="CX220" t="s">
        <v>80</v>
      </c>
      <c r="CY220" t="s">
        <v>80</v>
      </c>
      <c r="CZ220" t="s">
        <v>80</v>
      </c>
      <c r="DA220" t="s">
        <v>80</v>
      </c>
      <c r="DB220" t="s">
        <v>80</v>
      </c>
      <c r="DC220" t="s">
        <v>80</v>
      </c>
      <c r="DD220" t="s">
        <v>81</v>
      </c>
      <c r="DE220" t="s">
        <v>81</v>
      </c>
      <c r="DF220" t="s">
        <v>81</v>
      </c>
      <c r="DG220" t="s">
        <v>81</v>
      </c>
      <c r="DH220" t="s">
        <v>81</v>
      </c>
      <c r="DI220" t="s">
        <v>81</v>
      </c>
      <c r="DJ220" t="s">
        <v>81</v>
      </c>
      <c r="DK220" t="s">
        <v>81</v>
      </c>
      <c r="DL220" t="s">
        <v>81</v>
      </c>
      <c r="DM220" t="s">
        <v>81</v>
      </c>
      <c r="DN220" t="s">
        <v>81</v>
      </c>
      <c r="DO220" t="s">
        <v>81</v>
      </c>
      <c r="DP220" t="s">
        <v>81</v>
      </c>
      <c r="DQ220" t="s">
        <v>81</v>
      </c>
      <c r="DR220" t="s">
        <v>81</v>
      </c>
      <c r="DS220" t="s">
        <v>81</v>
      </c>
      <c r="DT220" t="s">
        <v>81</v>
      </c>
      <c r="DU220" t="s">
        <v>81</v>
      </c>
      <c r="DV220" t="s">
        <v>81</v>
      </c>
      <c r="DW220" t="s">
        <v>81</v>
      </c>
      <c r="DX220" t="s">
        <v>81</v>
      </c>
      <c r="DY220" t="s">
        <v>81</v>
      </c>
      <c r="DZ220" t="s">
        <v>81</v>
      </c>
      <c r="EA220" t="s">
        <v>81</v>
      </c>
      <c r="EB220" t="s">
        <v>81</v>
      </c>
      <c r="EC220" t="s">
        <v>81</v>
      </c>
      <c r="ED220" t="s">
        <v>81</v>
      </c>
      <c r="EE220" t="s">
        <v>81</v>
      </c>
      <c r="EF220" t="s">
        <v>81</v>
      </c>
      <c r="EG220" t="s">
        <v>81</v>
      </c>
      <c r="EH220" t="s">
        <v>81</v>
      </c>
      <c r="EI220" t="s">
        <v>81</v>
      </c>
      <c r="EJ220" t="s">
        <v>81</v>
      </c>
      <c r="EK220" t="s">
        <v>81</v>
      </c>
      <c r="EL220" t="s">
        <v>81</v>
      </c>
      <c r="EM220" t="s">
        <v>81</v>
      </c>
      <c r="EN220" t="s">
        <v>81</v>
      </c>
      <c r="EO220" t="s">
        <v>81</v>
      </c>
      <c r="EP220" t="s">
        <v>81</v>
      </c>
      <c r="EQ220" s="41" t="s">
        <v>81</v>
      </c>
      <c r="ER220" s="46"/>
      <c r="GD220" s="41"/>
      <c r="GW220" t="s">
        <v>81</v>
      </c>
      <c r="GX220" t="s">
        <v>80</v>
      </c>
      <c r="GY220" t="s">
        <v>81</v>
      </c>
      <c r="GZ220" t="s">
        <v>81</v>
      </c>
      <c r="HA220" t="s">
        <v>81</v>
      </c>
      <c r="HB220" t="s">
        <v>81</v>
      </c>
      <c r="HC220" t="s">
        <v>81</v>
      </c>
      <c r="HD220" t="s">
        <v>81</v>
      </c>
      <c r="HE220" t="s">
        <v>81</v>
      </c>
      <c r="HF220" t="s">
        <v>81</v>
      </c>
      <c r="HG220" t="s">
        <v>81</v>
      </c>
      <c r="HH220" t="s">
        <v>81</v>
      </c>
      <c r="HI220" t="s">
        <v>81</v>
      </c>
      <c r="HJ220" s="41" t="s">
        <v>81</v>
      </c>
      <c r="HZ220" s="41"/>
      <c r="IA220" s="46"/>
      <c r="IC220" s="41"/>
      <c r="ID220" s="46"/>
      <c r="IG220" s="41"/>
      <c r="IR220" s="51"/>
    </row>
    <row r="221" spans="1:252" x14ac:dyDescent="0.3">
      <c r="A221" s="28" t="s">
        <v>481</v>
      </c>
      <c r="B221" s="75" t="s">
        <v>415</v>
      </c>
      <c r="C221" s="76">
        <v>44615</v>
      </c>
      <c r="D221" s="46" t="s">
        <v>80</v>
      </c>
      <c r="E221" t="s">
        <v>80</v>
      </c>
      <c r="F221" t="s">
        <v>80</v>
      </c>
      <c r="G221" t="s">
        <v>80</v>
      </c>
      <c r="H221" t="s">
        <v>80</v>
      </c>
      <c r="I221" t="s">
        <v>80</v>
      </c>
      <c r="J221" t="s">
        <v>80</v>
      </c>
      <c r="K221" t="s">
        <v>80</v>
      </c>
      <c r="L221" t="s">
        <v>80</v>
      </c>
      <c r="M221" t="s">
        <v>80</v>
      </c>
      <c r="N221" t="s">
        <v>80</v>
      </c>
      <c r="V221" s="41"/>
      <c r="W221" s="46"/>
      <c r="AO221" s="41"/>
      <c r="AP221" s="46"/>
      <c r="BC221" s="41"/>
      <c r="BD221" s="46"/>
      <c r="BH221" s="41"/>
      <c r="BI221" s="46"/>
      <c r="BO221" s="41"/>
      <c r="BP221" t="s">
        <v>80</v>
      </c>
      <c r="BQ221" t="s">
        <v>80</v>
      </c>
      <c r="BR221" t="s">
        <v>80</v>
      </c>
      <c r="BS221" t="s">
        <v>80</v>
      </c>
      <c r="BT221" t="s">
        <v>80</v>
      </c>
      <c r="BU221" t="s">
        <v>80</v>
      </c>
      <c r="BV221" t="s">
        <v>80</v>
      </c>
      <c r="BW221" t="s">
        <v>80</v>
      </c>
      <c r="BX221" t="s">
        <v>80</v>
      </c>
      <c r="BY221" t="s">
        <v>80</v>
      </c>
      <c r="BZ221" t="s">
        <v>80</v>
      </c>
      <c r="CA221" t="s">
        <v>80</v>
      </c>
      <c r="CB221" t="s">
        <v>80</v>
      </c>
      <c r="CC221" t="s">
        <v>80</v>
      </c>
      <c r="CD221" t="s">
        <v>80</v>
      </c>
      <c r="CE221" t="s">
        <v>80</v>
      </c>
      <c r="CF221" t="s">
        <v>80</v>
      </c>
      <c r="CG221" t="s">
        <v>80</v>
      </c>
      <c r="CH221" t="s">
        <v>80</v>
      </c>
      <c r="CI221" t="s">
        <v>80</v>
      </c>
      <c r="CJ221" t="s">
        <v>80</v>
      </c>
      <c r="CK221" t="s">
        <v>80</v>
      </c>
      <c r="CL221" t="s">
        <v>80</v>
      </c>
      <c r="CM221" t="s">
        <v>80</v>
      </c>
      <c r="CN221" t="s">
        <v>80</v>
      </c>
      <c r="CO221" t="s">
        <v>80</v>
      </c>
      <c r="CP221" t="s">
        <v>80</v>
      </c>
      <c r="CQ221" t="s">
        <v>80</v>
      </c>
      <c r="CR221" t="s">
        <v>80</v>
      </c>
      <c r="CS221" t="s">
        <v>80</v>
      </c>
      <c r="CT221" t="s">
        <v>80</v>
      </c>
      <c r="CU221" t="s">
        <v>80</v>
      </c>
      <c r="CV221" t="s">
        <v>80</v>
      </c>
      <c r="CW221" t="s">
        <v>80</v>
      </c>
      <c r="CX221" t="s">
        <v>80</v>
      </c>
      <c r="CY221" t="s">
        <v>80</v>
      </c>
      <c r="CZ221" t="s">
        <v>80</v>
      </c>
      <c r="DA221" t="s">
        <v>80</v>
      </c>
      <c r="DB221" t="s">
        <v>80</v>
      </c>
      <c r="DC221" t="s">
        <v>80</v>
      </c>
      <c r="DD221" t="s">
        <v>81</v>
      </c>
      <c r="DE221" t="s">
        <v>81</v>
      </c>
      <c r="DF221" t="s">
        <v>81</v>
      </c>
      <c r="DG221" t="s">
        <v>81</v>
      </c>
      <c r="DH221" t="s">
        <v>81</v>
      </c>
      <c r="DI221" t="s">
        <v>81</v>
      </c>
      <c r="DJ221" t="s">
        <v>81</v>
      </c>
      <c r="DK221" t="s">
        <v>81</v>
      </c>
      <c r="DL221" t="s">
        <v>81</v>
      </c>
      <c r="DM221" t="s">
        <v>81</v>
      </c>
      <c r="DN221" t="s">
        <v>81</v>
      </c>
      <c r="DO221" t="s">
        <v>81</v>
      </c>
      <c r="DP221" t="s">
        <v>81</v>
      </c>
      <c r="DQ221" t="s">
        <v>81</v>
      </c>
      <c r="DR221" t="s">
        <v>81</v>
      </c>
      <c r="DS221" t="s">
        <v>81</v>
      </c>
      <c r="DT221" t="s">
        <v>81</v>
      </c>
      <c r="DU221" t="s">
        <v>81</v>
      </c>
      <c r="DV221" t="s">
        <v>81</v>
      </c>
      <c r="DW221" t="s">
        <v>81</v>
      </c>
      <c r="DX221" t="s">
        <v>81</v>
      </c>
      <c r="DY221" t="s">
        <v>81</v>
      </c>
      <c r="DZ221" t="s">
        <v>81</v>
      </c>
      <c r="EA221" t="s">
        <v>81</v>
      </c>
      <c r="EB221" t="s">
        <v>81</v>
      </c>
      <c r="EC221" t="s">
        <v>81</v>
      </c>
      <c r="ED221" t="s">
        <v>81</v>
      </c>
      <c r="EE221" t="s">
        <v>81</v>
      </c>
      <c r="EF221" t="s">
        <v>81</v>
      </c>
      <c r="EG221" t="s">
        <v>81</v>
      </c>
      <c r="EH221" t="s">
        <v>81</v>
      </c>
      <c r="EI221" t="s">
        <v>81</v>
      </c>
      <c r="EJ221" t="s">
        <v>81</v>
      </c>
      <c r="EK221" t="s">
        <v>81</v>
      </c>
      <c r="EL221" t="s">
        <v>81</v>
      </c>
      <c r="EM221" t="s">
        <v>81</v>
      </c>
      <c r="EN221" t="s">
        <v>81</v>
      </c>
      <c r="EO221" t="s">
        <v>81</v>
      </c>
      <c r="EP221" t="s">
        <v>81</v>
      </c>
      <c r="EQ221" s="41" t="s">
        <v>81</v>
      </c>
      <c r="ER221" s="46"/>
      <c r="GD221" s="41"/>
      <c r="GW221" t="s">
        <v>81</v>
      </c>
      <c r="GX221" t="s">
        <v>81</v>
      </c>
      <c r="GY221" t="s">
        <v>80</v>
      </c>
      <c r="GZ221" t="s">
        <v>81</v>
      </c>
      <c r="HA221" t="s">
        <v>81</v>
      </c>
      <c r="HB221" t="s">
        <v>81</v>
      </c>
      <c r="HC221" t="s">
        <v>81</v>
      </c>
      <c r="HD221" t="s">
        <v>81</v>
      </c>
      <c r="HE221" t="s">
        <v>81</v>
      </c>
      <c r="HF221" t="s">
        <v>81</v>
      </c>
      <c r="HG221" t="s">
        <v>81</v>
      </c>
      <c r="HH221" t="s">
        <v>81</v>
      </c>
      <c r="HI221" t="s">
        <v>81</v>
      </c>
      <c r="HJ221" s="41" t="s">
        <v>81</v>
      </c>
      <c r="HZ221" s="41"/>
      <c r="IA221" s="46"/>
      <c r="IC221" s="41"/>
      <c r="ID221" s="46"/>
      <c r="IG221" s="41"/>
      <c r="IR221" s="51"/>
    </row>
    <row r="222" spans="1:252" x14ac:dyDescent="0.3">
      <c r="A222" s="28" t="s">
        <v>513</v>
      </c>
      <c r="B222" s="75"/>
      <c r="C222" s="76">
        <v>44659</v>
      </c>
      <c r="D222" s="46" t="s">
        <v>80</v>
      </c>
      <c r="E222" t="s">
        <v>80</v>
      </c>
      <c r="F222" t="s">
        <v>80</v>
      </c>
      <c r="G222" t="s">
        <v>80</v>
      </c>
      <c r="H222" t="s">
        <v>80</v>
      </c>
      <c r="I222" t="s">
        <v>80</v>
      </c>
      <c r="J222" t="s">
        <v>80</v>
      </c>
      <c r="K222" t="s">
        <v>80</v>
      </c>
      <c r="L222" t="s">
        <v>80</v>
      </c>
      <c r="M222" t="s">
        <v>80</v>
      </c>
      <c r="N222" t="s">
        <v>80</v>
      </c>
      <c r="V222" s="41"/>
      <c r="W222" s="46"/>
      <c r="AO222" s="41"/>
      <c r="AP222" s="46"/>
      <c r="BC222" s="41"/>
      <c r="BD222" s="46"/>
      <c r="BH222" s="41"/>
      <c r="BI222" s="46"/>
      <c r="BO222" s="41"/>
      <c r="BP222" t="s">
        <v>80</v>
      </c>
      <c r="BQ222" t="s">
        <v>80</v>
      </c>
      <c r="BR222" t="s">
        <v>80</v>
      </c>
      <c r="BS222" t="s">
        <v>80</v>
      </c>
      <c r="BT222" t="s">
        <v>694</v>
      </c>
      <c r="BU222" t="s">
        <v>80</v>
      </c>
      <c r="BV222" t="s">
        <v>80</v>
      </c>
      <c r="BW222" t="s">
        <v>80</v>
      </c>
      <c r="BX222" t="s">
        <v>80</v>
      </c>
      <c r="BY222" t="s">
        <v>80</v>
      </c>
      <c r="BZ222" t="s">
        <v>80</v>
      </c>
      <c r="CA222" t="s">
        <v>80</v>
      </c>
      <c r="CB222" t="s">
        <v>80</v>
      </c>
      <c r="CC222" t="s">
        <v>80</v>
      </c>
      <c r="CD222" t="s">
        <v>80</v>
      </c>
      <c r="CE222" t="s">
        <v>80</v>
      </c>
      <c r="CF222" t="s">
        <v>80</v>
      </c>
      <c r="CG222" t="s">
        <v>80</v>
      </c>
      <c r="CH222" t="s">
        <v>80</v>
      </c>
      <c r="CI222" t="s">
        <v>80</v>
      </c>
      <c r="CJ222" t="s">
        <v>80</v>
      </c>
      <c r="CK222" t="s">
        <v>80</v>
      </c>
      <c r="CL222" t="s">
        <v>80</v>
      </c>
      <c r="CM222" t="s">
        <v>80</v>
      </c>
      <c r="CN222" t="s">
        <v>80</v>
      </c>
      <c r="CO222" t="s">
        <v>80</v>
      </c>
      <c r="CP222" t="s">
        <v>80</v>
      </c>
      <c r="CQ222" t="s">
        <v>80</v>
      </c>
      <c r="CR222" t="s">
        <v>80</v>
      </c>
      <c r="CS222" t="s">
        <v>80</v>
      </c>
      <c r="CT222" t="s">
        <v>80</v>
      </c>
      <c r="CU222" t="s">
        <v>80</v>
      </c>
      <c r="CV222" t="s">
        <v>80</v>
      </c>
      <c r="CW222" t="s">
        <v>80</v>
      </c>
      <c r="CX222" t="s">
        <v>80</v>
      </c>
      <c r="CY222" t="s">
        <v>80</v>
      </c>
      <c r="CZ222" t="s">
        <v>80</v>
      </c>
      <c r="DA222" t="s">
        <v>80</v>
      </c>
      <c r="DB222" t="s">
        <v>80</v>
      </c>
      <c r="DC222" t="s">
        <v>80</v>
      </c>
      <c r="DD222" t="s">
        <v>81</v>
      </c>
      <c r="DE222" t="s">
        <v>81</v>
      </c>
      <c r="DF222" t="s">
        <v>81</v>
      </c>
      <c r="DG222" t="s">
        <v>81</v>
      </c>
      <c r="DH222" t="s">
        <v>81</v>
      </c>
      <c r="DI222" t="s">
        <v>81</v>
      </c>
      <c r="DJ222" t="s">
        <v>81</v>
      </c>
      <c r="DK222" t="s">
        <v>81</v>
      </c>
      <c r="DL222" t="s">
        <v>81</v>
      </c>
      <c r="DM222" t="s">
        <v>81</v>
      </c>
      <c r="DN222" t="s">
        <v>81</v>
      </c>
      <c r="DO222" t="s">
        <v>81</v>
      </c>
      <c r="DP222" t="s">
        <v>81</v>
      </c>
      <c r="DQ222" t="s">
        <v>81</v>
      </c>
      <c r="DR222" t="s">
        <v>81</v>
      </c>
      <c r="DS222" t="s">
        <v>81</v>
      </c>
      <c r="DT222" t="s">
        <v>81</v>
      </c>
      <c r="DU222" t="s">
        <v>81</v>
      </c>
      <c r="DV222" t="s">
        <v>81</v>
      </c>
      <c r="DW222" t="s">
        <v>81</v>
      </c>
      <c r="DX222" t="s">
        <v>81</v>
      </c>
      <c r="DY222" t="s">
        <v>81</v>
      </c>
      <c r="DZ222" t="s">
        <v>81</v>
      </c>
      <c r="EA222" t="s">
        <v>81</v>
      </c>
      <c r="EB222" t="s">
        <v>81</v>
      </c>
      <c r="EC222" t="s">
        <v>81</v>
      </c>
      <c r="ED222" t="s">
        <v>81</v>
      </c>
      <c r="EE222" t="s">
        <v>81</v>
      </c>
      <c r="EF222" t="s">
        <v>81</v>
      </c>
      <c r="EG222" t="s">
        <v>81</v>
      </c>
      <c r="EH222" t="s">
        <v>81</v>
      </c>
      <c r="EI222" t="s">
        <v>81</v>
      </c>
      <c r="EJ222" t="s">
        <v>81</v>
      </c>
      <c r="EK222" t="s">
        <v>81</v>
      </c>
      <c r="EL222" t="s">
        <v>81</v>
      </c>
      <c r="EM222" t="s">
        <v>81</v>
      </c>
      <c r="EN222" t="s">
        <v>81</v>
      </c>
      <c r="EO222" t="s">
        <v>81</v>
      </c>
      <c r="EP222" t="s">
        <v>81</v>
      </c>
      <c r="EQ222" s="41" t="s">
        <v>81</v>
      </c>
      <c r="ER222" s="46"/>
      <c r="GD222" s="41"/>
      <c r="GW222" t="s">
        <v>81</v>
      </c>
      <c r="GX222" t="s">
        <v>81</v>
      </c>
      <c r="GY222" t="s">
        <v>81</v>
      </c>
      <c r="GZ222" t="s">
        <v>80</v>
      </c>
      <c r="HA222" t="s">
        <v>81</v>
      </c>
      <c r="HB222" t="s">
        <v>81</v>
      </c>
      <c r="HC222" t="s">
        <v>81</v>
      </c>
      <c r="HD222" t="s">
        <v>81</v>
      </c>
      <c r="HE222" t="s">
        <v>81</v>
      </c>
      <c r="HF222" t="s">
        <v>81</v>
      </c>
      <c r="HG222" t="s">
        <v>81</v>
      </c>
      <c r="HH222" t="s">
        <v>81</v>
      </c>
      <c r="HI222" t="s">
        <v>81</v>
      </c>
      <c r="HJ222" s="41" t="s">
        <v>81</v>
      </c>
      <c r="HZ222" s="41"/>
      <c r="IA222" s="46"/>
      <c r="IC222" s="41"/>
      <c r="ID222" s="46"/>
      <c r="IG222" s="41"/>
      <c r="IR222" s="51"/>
    </row>
    <row r="223" spans="1:252" ht="31.2" customHeight="1" x14ac:dyDescent="0.3">
      <c r="A223" s="28" t="s">
        <v>403</v>
      </c>
      <c r="B223" s="75" t="s">
        <v>434</v>
      </c>
      <c r="C223" s="76">
        <v>44547</v>
      </c>
      <c r="D223" s="46" t="s">
        <v>80</v>
      </c>
      <c r="E223" t="s">
        <v>80</v>
      </c>
      <c r="F223" t="s">
        <v>80</v>
      </c>
      <c r="G223" t="s">
        <v>80</v>
      </c>
      <c r="H223" t="s">
        <v>80</v>
      </c>
      <c r="I223" t="s">
        <v>80</v>
      </c>
      <c r="J223" t="s">
        <v>80</v>
      </c>
      <c r="K223" t="s">
        <v>80</v>
      </c>
      <c r="L223" t="s">
        <v>80</v>
      </c>
      <c r="M223" t="s">
        <v>80</v>
      </c>
      <c r="N223" t="s">
        <v>80</v>
      </c>
      <c r="O223" t="s">
        <v>80</v>
      </c>
      <c r="P223" t="s">
        <v>80</v>
      </c>
      <c r="Q223" t="s">
        <v>80</v>
      </c>
      <c r="R223" t="s">
        <v>80</v>
      </c>
      <c r="S223" t="s">
        <v>80</v>
      </c>
      <c r="T223" t="s">
        <v>80</v>
      </c>
      <c r="U223" t="s">
        <v>80</v>
      </c>
      <c r="V223" s="41" t="s">
        <v>80</v>
      </c>
      <c r="W223" s="46"/>
      <c r="AO223" s="41"/>
      <c r="AP223" s="46"/>
      <c r="BC223" s="41"/>
      <c r="BD223" s="46"/>
      <c r="BH223" s="41"/>
      <c r="BI223" s="46"/>
      <c r="BO223" s="41"/>
      <c r="BP223" t="s">
        <v>80</v>
      </c>
      <c r="BQ223" t="s">
        <v>80</v>
      </c>
      <c r="BR223" t="s">
        <v>80</v>
      </c>
      <c r="BS223" t="s">
        <v>80</v>
      </c>
      <c r="BT223" t="s">
        <v>80</v>
      </c>
      <c r="BU223" t="s">
        <v>80</v>
      </c>
      <c r="BV223" t="s">
        <v>80</v>
      </c>
      <c r="BW223" t="s">
        <v>80</v>
      </c>
      <c r="BX223" t="s">
        <v>80</v>
      </c>
      <c r="BY223" t="s">
        <v>80</v>
      </c>
      <c r="BZ223" t="s">
        <v>80</v>
      </c>
      <c r="CA223" t="s">
        <v>80</v>
      </c>
      <c r="CB223" t="s">
        <v>80</v>
      </c>
      <c r="CC223" t="s">
        <v>80</v>
      </c>
      <c r="CD223" t="s">
        <v>80</v>
      </c>
      <c r="CE223" t="s">
        <v>80</v>
      </c>
      <c r="CF223" t="s">
        <v>80</v>
      </c>
      <c r="CG223" t="s">
        <v>80</v>
      </c>
      <c r="CH223" t="s">
        <v>80</v>
      </c>
      <c r="CI223" t="s">
        <v>80</v>
      </c>
      <c r="CJ223" t="s">
        <v>80</v>
      </c>
      <c r="CK223" t="s">
        <v>80</v>
      </c>
      <c r="CL223" t="s">
        <v>80</v>
      </c>
      <c r="CM223" t="s">
        <v>80</v>
      </c>
      <c r="CN223" t="s">
        <v>80</v>
      </c>
      <c r="CO223" t="s">
        <v>80</v>
      </c>
      <c r="CP223" t="s">
        <v>80</v>
      </c>
      <c r="CQ223" t="s">
        <v>80</v>
      </c>
      <c r="CR223" t="s">
        <v>80</v>
      </c>
      <c r="CS223" t="s">
        <v>80</v>
      </c>
      <c r="CT223" t="s">
        <v>80</v>
      </c>
      <c r="CU223" t="s">
        <v>80</v>
      </c>
      <c r="CV223" t="s">
        <v>80</v>
      </c>
      <c r="CW223" t="s">
        <v>80</v>
      </c>
      <c r="CX223" t="s">
        <v>80</v>
      </c>
      <c r="CY223" t="s">
        <v>80</v>
      </c>
      <c r="CZ223" t="s">
        <v>80</v>
      </c>
      <c r="DA223" t="s">
        <v>80</v>
      </c>
      <c r="DB223" t="s">
        <v>80</v>
      </c>
      <c r="DC223" t="s">
        <v>80</v>
      </c>
      <c r="DD223" t="s">
        <v>80</v>
      </c>
      <c r="DE223" t="s">
        <v>80</v>
      </c>
      <c r="DF223" t="s">
        <v>80</v>
      </c>
      <c r="DG223" t="s">
        <v>80</v>
      </c>
      <c r="DH223" t="s">
        <v>80</v>
      </c>
      <c r="DI223" t="s">
        <v>80</v>
      </c>
      <c r="DJ223" t="s">
        <v>80</v>
      </c>
      <c r="DK223" t="s">
        <v>80</v>
      </c>
      <c r="DL223" t="s">
        <v>80</v>
      </c>
      <c r="DM223" t="s">
        <v>80</v>
      </c>
      <c r="DN223" t="s">
        <v>80</v>
      </c>
      <c r="DO223" t="s">
        <v>80</v>
      </c>
      <c r="DP223" t="s">
        <v>80</v>
      </c>
      <c r="DQ223" t="s">
        <v>80</v>
      </c>
      <c r="DR223" t="s">
        <v>80</v>
      </c>
      <c r="DS223" t="s">
        <v>80</v>
      </c>
      <c r="DT223" t="s">
        <v>80</v>
      </c>
      <c r="EQ223" s="41"/>
      <c r="ER223" s="46"/>
      <c r="GD223" s="41"/>
      <c r="HA223" t="s">
        <v>80</v>
      </c>
      <c r="HB223" t="s">
        <v>81</v>
      </c>
      <c r="HC223" t="s">
        <v>81</v>
      </c>
      <c r="HD223" t="s">
        <v>81</v>
      </c>
      <c r="HE223" t="s">
        <v>81</v>
      </c>
      <c r="HF223" t="s">
        <v>81</v>
      </c>
      <c r="HG223" t="s">
        <v>81</v>
      </c>
      <c r="HH223" t="s">
        <v>81</v>
      </c>
      <c r="HI223" t="s">
        <v>81</v>
      </c>
      <c r="HJ223" s="41" t="s">
        <v>81</v>
      </c>
      <c r="HZ223" s="41"/>
      <c r="IA223" s="46"/>
      <c r="IC223" s="41"/>
      <c r="ID223" s="46"/>
      <c r="IG223" s="41"/>
      <c r="IR223" s="51"/>
    </row>
    <row r="224" spans="1:252" ht="31.2" customHeight="1" x14ac:dyDescent="0.3">
      <c r="A224" s="101" t="s">
        <v>432</v>
      </c>
      <c r="B224" s="152" t="s">
        <v>433</v>
      </c>
      <c r="C224" s="91">
        <v>44586</v>
      </c>
      <c r="D224" s="46" t="s">
        <v>80</v>
      </c>
      <c r="E224" t="s">
        <v>80</v>
      </c>
      <c r="F224" t="s">
        <v>80</v>
      </c>
      <c r="G224" t="s">
        <v>80</v>
      </c>
      <c r="H224" t="s">
        <v>80</v>
      </c>
      <c r="I224" t="s">
        <v>80</v>
      </c>
      <c r="J224" t="s">
        <v>80</v>
      </c>
      <c r="K224" t="s">
        <v>80</v>
      </c>
      <c r="L224" t="s">
        <v>80</v>
      </c>
      <c r="M224" t="s">
        <v>80</v>
      </c>
      <c r="N224" t="s">
        <v>80</v>
      </c>
      <c r="O224" t="s">
        <v>80</v>
      </c>
      <c r="P224" t="s">
        <v>80</v>
      </c>
      <c r="Q224" t="s">
        <v>80</v>
      </c>
      <c r="R224" t="s">
        <v>80</v>
      </c>
      <c r="S224" t="s">
        <v>80</v>
      </c>
      <c r="T224" t="s">
        <v>80</v>
      </c>
      <c r="U224" t="s">
        <v>80</v>
      </c>
      <c r="V224" s="41" t="s">
        <v>80</v>
      </c>
      <c r="W224" s="46"/>
      <c r="AO224" s="41"/>
      <c r="AP224" s="46"/>
      <c r="BC224" s="41"/>
      <c r="BD224" s="46"/>
      <c r="BH224" s="41"/>
      <c r="BI224" s="46"/>
      <c r="BO224" s="41"/>
      <c r="BP224" t="s">
        <v>80</v>
      </c>
      <c r="BQ224" t="s">
        <v>80</v>
      </c>
      <c r="BR224" t="s">
        <v>80</v>
      </c>
      <c r="BS224" t="s">
        <v>80</v>
      </c>
      <c r="BT224" t="s">
        <v>80</v>
      </c>
      <c r="BU224" t="s">
        <v>80</v>
      </c>
      <c r="BV224" t="s">
        <v>80</v>
      </c>
      <c r="BW224" t="s">
        <v>80</v>
      </c>
      <c r="BX224" t="s">
        <v>80</v>
      </c>
      <c r="BY224" t="s">
        <v>80</v>
      </c>
      <c r="BZ224" t="s">
        <v>80</v>
      </c>
      <c r="CA224" t="s">
        <v>80</v>
      </c>
      <c r="CB224" t="s">
        <v>80</v>
      </c>
      <c r="CC224" t="s">
        <v>80</v>
      </c>
      <c r="CD224" t="s">
        <v>80</v>
      </c>
      <c r="CE224" t="s">
        <v>80</v>
      </c>
      <c r="CF224" t="s">
        <v>80</v>
      </c>
      <c r="CG224" t="s">
        <v>80</v>
      </c>
      <c r="CH224" t="s">
        <v>80</v>
      </c>
      <c r="CI224" t="s">
        <v>80</v>
      </c>
      <c r="CJ224" t="s">
        <v>80</v>
      </c>
      <c r="CK224" t="s">
        <v>80</v>
      </c>
      <c r="CL224" t="s">
        <v>80</v>
      </c>
      <c r="CM224" t="s">
        <v>80</v>
      </c>
      <c r="CN224" t="s">
        <v>80</v>
      </c>
      <c r="CO224" t="s">
        <v>80</v>
      </c>
      <c r="CP224" t="s">
        <v>80</v>
      </c>
      <c r="CQ224" t="s">
        <v>80</v>
      </c>
      <c r="CR224" t="s">
        <v>80</v>
      </c>
      <c r="CS224" t="s">
        <v>80</v>
      </c>
      <c r="CT224" t="s">
        <v>80</v>
      </c>
      <c r="CU224" t="s">
        <v>80</v>
      </c>
      <c r="CV224" t="s">
        <v>80</v>
      </c>
      <c r="CW224" t="s">
        <v>80</v>
      </c>
      <c r="CX224" t="s">
        <v>80</v>
      </c>
      <c r="CY224" t="s">
        <v>80</v>
      </c>
      <c r="CZ224" t="s">
        <v>80</v>
      </c>
      <c r="DA224" t="s">
        <v>80</v>
      </c>
      <c r="DB224" t="s">
        <v>80</v>
      </c>
      <c r="DC224" t="s">
        <v>80</v>
      </c>
      <c r="DD224" t="s">
        <v>80</v>
      </c>
      <c r="DE224" t="s">
        <v>80</v>
      </c>
      <c r="DF224" t="s">
        <v>80</v>
      </c>
      <c r="DG224" t="s">
        <v>80</v>
      </c>
      <c r="DH224" t="s">
        <v>80</v>
      </c>
      <c r="DI224" t="s">
        <v>80</v>
      </c>
      <c r="DJ224" t="s">
        <v>80</v>
      </c>
      <c r="DK224" t="s">
        <v>80</v>
      </c>
      <c r="DL224" t="s">
        <v>80</v>
      </c>
      <c r="DM224" t="s">
        <v>80</v>
      </c>
      <c r="DN224" t="s">
        <v>80</v>
      </c>
      <c r="DO224" t="s">
        <v>80</v>
      </c>
      <c r="DP224" t="s">
        <v>80</v>
      </c>
      <c r="DQ224" t="s">
        <v>80</v>
      </c>
      <c r="DR224" t="s">
        <v>80</v>
      </c>
      <c r="DS224" t="s">
        <v>80</v>
      </c>
      <c r="DT224" t="s">
        <v>80</v>
      </c>
      <c r="EQ224" s="41"/>
      <c r="ER224" s="46"/>
      <c r="GD224" s="41"/>
      <c r="HB224" t="s">
        <v>80</v>
      </c>
      <c r="HC224" t="s">
        <v>81</v>
      </c>
      <c r="HD224" t="s">
        <v>81</v>
      </c>
      <c r="HE224" t="s">
        <v>81</v>
      </c>
      <c r="HF224" t="s">
        <v>81</v>
      </c>
      <c r="HG224" t="s">
        <v>81</v>
      </c>
      <c r="HH224" t="s">
        <v>81</v>
      </c>
      <c r="HI224" t="s">
        <v>81</v>
      </c>
      <c r="HJ224" s="41"/>
      <c r="HZ224" s="41"/>
      <c r="IA224" s="46"/>
      <c r="IC224" s="41"/>
      <c r="ID224" s="46"/>
      <c r="IG224" s="41"/>
      <c r="IR224" s="51"/>
    </row>
    <row r="225" spans="1:256" x14ac:dyDescent="0.3">
      <c r="A225" s="165" t="s">
        <v>537</v>
      </c>
      <c r="B225" s="166" t="s">
        <v>415</v>
      </c>
      <c r="C225" s="162">
        <v>44701</v>
      </c>
      <c r="D225" s="46" t="s">
        <v>80</v>
      </c>
      <c r="E225" t="s">
        <v>80</v>
      </c>
      <c r="F225" t="s">
        <v>80</v>
      </c>
      <c r="G225" t="s">
        <v>80</v>
      </c>
      <c r="H225" t="s">
        <v>80</v>
      </c>
      <c r="I225" t="s">
        <v>80</v>
      </c>
      <c r="J225" t="s">
        <v>80</v>
      </c>
      <c r="K225" t="s">
        <v>80</v>
      </c>
      <c r="L225" t="s">
        <v>80</v>
      </c>
      <c r="M225" t="s">
        <v>80</v>
      </c>
      <c r="N225" t="s">
        <v>80</v>
      </c>
      <c r="O225" t="s">
        <v>80</v>
      </c>
      <c r="P225" t="s">
        <v>80</v>
      </c>
      <c r="Q225" t="s">
        <v>80</v>
      </c>
      <c r="R225" t="s">
        <v>80</v>
      </c>
      <c r="S225" t="s">
        <v>80</v>
      </c>
      <c r="T225" t="s">
        <v>80</v>
      </c>
      <c r="U225" t="s">
        <v>80</v>
      </c>
      <c r="V225" s="41" t="s">
        <v>80</v>
      </c>
      <c r="W225" s="46"/>
      <c r="AO225" s="41"/>
      <c r="AP225" s="46"/>
      <c r="BC225" s="41"/>
      <c r="BD225" s="46"/>
      <c r="BH225" s="41"/>
      <c r="BI225" s="46"/>
      <c r="BO225" s="41"/>
      <c r="BP225" t="s">
        <v>80</v>
      </c>
      <c r="BQ225" t="s">
        <v>80</v>
      </c>
      <c r="BR225" t="s">
        <v>80</v>
      </c>
      <c r="BS225" t="s">
        <v>80</v>
      </c>
      <c r="BT225" t="s">
        <v>80</v>
      </c>
      <c r="BU225" t="s">
        <v>80</v>
      </c>
      <c r="BV225" t="s">
        <v>80</v>
      </c>
      <c r="BW225" t="s">
        <v>80</v>
      </c>
      <c r="BX225" t="s">
        <v>80</v>
      </c>
      <c r="BY225" t="s">
        <v>80</v>
      </c>
      <c r="BZ225" t="s">
        <v>80</v>
      </c>
      <c r="CA225" t="s">
        <v>80</v>
      </c>
      <c r="CB225" t="s">
        <v>80</v>
      </c>
      <c r="CC225" t="s">
        <v>80</v>
      </c>
      <c r="CD225" t="s">
        <v>80</v>
      </c>
      <c r="CE225" t="s">
        <v>80</v>
      </c>
      <c r="CF225" t="s">
        <v>80</v>
      </c>
      <c r="CG225" t="s">
        <v>80</v>
      </c>
      <c r="CH225" t="s">
        <v>80</v>
      </c>
      <c r="CI225" t="s">
        <v>80</v>
      </c>
      <c r="CJ225" t="s">
        <v>80</v>
      </c>
      <c r="CK225" t="s">
        <v>80</v>
      </c>
      <c r="CL225" t="s">
        <v>80</v>
      </c>
      <c r="CM225" t="s">
        <v>80</v>
      </c>
      <c r="CN225" t="s">
        <v>80</v>
      </c>
      <c r="CO225" t="s">
        <v>80</v>
      </c>
      <c r="CP225" t="s">
        <v>80</v>
      </c>
      <c r="CQ225" t="s">
        <v>80</v>
      </c>
      <c r="CR225" t="s">
        <v>80</v>
      </c>
      <c r="CS225" t="s">
        <v>80</v>
      </c>
      <c r="CT225" t="s">
        <v>80</v>
      </c>
      <c r="CU225" t="s">
        <v>80</v>
      </c>
      <c r="CV225" t="s">
        <v>80</v>
      </c>
      <c r="CW225" t="s">
        <v>80</v>
      </c>
      <c r="CX225" t="s">
        <v>80</v>
      </c>
      <c r="CY225" t="s">
        <v>80</v>
      </c>
      <c r="CZ225" t="s">
        <v>80</v>
      </c>
      <c r="DA225" t="s">
        <v>80</v>
      </c>
      <c r="DB225" t="s">
        <v>80</v>
      </c>
      <c r="DC225" t="s">
        <v>80</v>
      </c>
      <c r="DD225" t="s">
        <v>80</v>
      </c>
      <c r="DE225" t="s">
        <v>80</v>
      </c>
      <c r="DF225" t="s">
        <v>80</v>
      </c>
      <c r="DG225" t="s">
        <v>80</v>
      </c>
      <c r="DH225" t="s">
        <v>80</v>
      </c>
      <c r="DI225" t="s">
        <v>80</v>
      </c>
      <c r="DJ225" t="s">
        <v>80</v>
      </c>
      <c r="DK225" t="s">
        <v>80</v>
      </c>
      <c r="DL225" t="s">
        <v>80</v>
      </c>
      <c r="DM225" t="s">
        <v>80</v>
      </c>
      <c r="DN225" t="s">
        <v>80</v>
      </c>
      <c r="DO225" t="s">
        <v>80</v>
      </c>
      <c r="DP225" t="s">
        <v>80</v>
      </c>
      <c r="DQ225" t="s">
        <v>80</v>
      </c>
      <c r="DR225" t="s">
        <v>80</v>
      </c>
      <c r="DS225" t="s">
        <v>80</v>
      </c>
      <c r="DT225" t="s">
        <v>80</v>
      </c>
      <c r="EQ225" s="41"/>
      <c r="ER225" s="46"/>
      <c r="GD225" s="41"/>
      <c r="HC225" t="s">
        <v>80</v>
      </c>
      <c r="HD225" t="s">
        <v>81</v>
      </c>
      <c r="HE225" t="s">
        <v>81</v>
      </c>
      <c r="HF225" t="s">
        <v>81</v>
      </c>
      <c r="HG225" t="s">
        <v>81</v>
      </c>
      <c r="HH225" t="s">
        <v>81</v>
      </c>
      <c r="HI225" t="s">
        <v>81</v>
      </c>
      <c r="HJ225" s="41" t="s">
        <v>81</v>
      </c>
      <c r="HZ225" s="41"/>
      <c r="IA225" s="46"/>
      <c r="IC225" s="41"/>
      <c r="ID225" s="46"/>
      <c r="IG225" s="41"/>
      <c r="IR225" s="51"/>
    </row>
    <row r="226" spans="1:256" ht="28.2" customHeight="1" x14ac:dyDescent="0.3">
      <c r="A226" s="101" t="s">
        <v>549</v>
      </c>
      <c r="B226" s="152" t="s">
        <v>556</v>
      </c>
      <c r="C226" s="91">
        <v>44736</v>
      </c>
      <c r="D226" s="46" t="s">
        <v>80</v>
      </c>
      <c r="E226" t="s">
        <v>80</v>
      </c>
      <c r="F226" t="s">
        <v>80</v>
      </c>
      <c r="G226" t="s">
        <v>80</v>
      </c>
      <c r="H226" t="s">
        <v>80</v>
      </c>
      <c r="I226" t="s">
        <v>80</v>
      </c>
      <c r="J226" t="s">
        <v>80</v>
      </c>
      <c r="K226" t="s">
        <v>80</v>
      </c>
      <c r="L226" t="s">
        <v>80</v>
      </c>
      <c r="M226" t="s">
        <v>80</v>
      </c>
      <c r="N226" t="s">
        <v>80</v>
      </c>
      <c r="O226" t="s">
        <v>80</v>
      </c>
      <c r="P226" t="s">
        <v>80</v>
      </c>
      <c r="Q226" t="s">
        <v>80</v>
      </c>
      <c r="R226" t="s">
        <v>80</v>
      </c>
      <c r="S226" t="s">
        <v>81</v>
      </c>
      <c r="T226" t="s">
        <v>81</v>
      </c>
      <c r="U226" t="s">
        <v>81</v>
      </c>
      <c r="V226" s="41"/>
      <c r="W226" s="46"/>
      <c r="AO226" s="41"/>
      <c r="AP226" s="46"/>
      <c r="BC226" s="41"/>
      <c r="BD226" s="46"/>
      <c r="BH226" s="41"/>
      <c r="BI226" s="46"/>
      <c r="BO226" s="41"/>
      <c r="BP226" t="s">
        <v>80</v>
      </c>
      <c r="BQ226" t="s">
        <v>80</v>
      </c>
      <c r="BR226" t="s">
        <v>80</v>
      </c>
      <c r="BS226" t="s">
        <v>80</v>
      </c>
      <c r="BT226" t="s">
        <v>80</v>
      </c>
      <c r="BU226" t="s">
        <v>80</v>
      </c>
      <c r="BV226" t="s">
        <v>80</v>
      </c>
      <c r="BW226" t="s">
        <v>80</v>
      </c>
      <c r="BX226" t="s">
        <v>80</v>
      </c>
      <c r="BY226" t="s">
        <v>80</v>
      </c>
      <c r="BZ226" t="s">
        <v>80</v>
      </c>
      <c r="CA226" t="s">
        <v>80</v>
      </c>
      <c r="CB226" t="s">
        <v>80</v>
      </c>
      <c r="CC226" t="s">
        <v>80</v>
      </c>
      <c r="CD226" t="s">
        <v>80</v>
      </c>
      <c r="CV226" t="s">
        <v>80</v>
      </c>
      <c r="CW226" t="s">
        <v>80</v>
      </c>
      <c r="CX226" t="s">
        <v>80</v>
      </c>
      <c r="CY226" t="s">
        <v>80</v>
      </c>
      <c r="CZ226" t="s">
        <v>80</v>
      </c>
      <c r="DA226" t="s">
        <v>80</v>
      </c>
      <c r="DB226" t="s">
        <v>80</v>
      </c>
      <c r="DC226" t="s">
        <v>80</v>
      </c>
      <c r="DD226" t="s">
        <v>80</v>
      </c>
      <c r="DE226" t="s">
        <v>80</v>
      </c>
      <c r="DF226" t="s">
        <v>80</v>
      </c>
      <c r="DG226" t="s">
        <v>80</v>
      </c>
      <c r="DH226" t="s">
        <v>80</v>
      </c>
      <c r="DI226" t="s">
        <v>80</v>
      </c>
      <c r="DJ226" t="s">
        <v>80</v>
      </c>
      <c r="DK226" t="s">
        <v>80</v>
      </c>
      <c r="DL226" t="s">
        <v>80</v>
      </c>
      <c r="DM226" t="s">
        <v>80</v>
      </c>
      <c r="DN226" t="s">
        <v>80</v>
      </c>
      <c r="DO226" t="s">
        <v>80</v>
      </c>
      <c r="DP226" t="s">
        <v>80</v>
      </c>
      <c r="DQ226" t="s">
        <v>80</v>
      </c>
      <c r="DR226" t="s">
        <v>80</v>
      </c>
      <c r="DS226" t="s">
        <v>80</v>
      </c>
      <c r="DT226" t="s">
        <v>80</v>
      </c>
      <c r="DU226" t="s">
        <v>80</v>
      </c>
      <c r="DV226" t="s">
        <v>80</v>
      </c>
      <c r="DW226" t="s">
        <v>80</v>
      </c>
      <c r="DX226" t="s">
        <v>80</v>
      </c>
      <c r="DY226" t="s">
        <v>80</v>
      </c>
      <c r="DZ226" t="s">
        <v>80</v>
      </c>
      <c r="EA226" t="s">
        <v>80</v>
      </c>
      <c r="EB226" t="s">
        <v>80</v>
      </c>
      <c r="EC226" t="s">
        <v>80</v>
      </c>
      <c r="EQ226" s="41"/>
      <c r="ER226" s="46"/>
      <c r="GD226" s="41"/>
      <c r="HD226" t="s">
        <v>80</v>
      </c>
      <c r="HE226" t="s">
        <v>81</v>
      </c>
      <c r="HF226" t="s">
        <v>81</v>
      </c>
      <c r="HG226" t="s">
        <v>81</v>
      </c>
      <c r="HH226" t="s">
        <v>81</v>
      </c>
      <c r="HI226" t="s">
        <v>81</v>
      </c>
      <c r="HJ226" s="41" t="s">
        <v>81</v>
      </c>
      <c r="HZ226" s="41"/>
      <c r="IA226" s="46"/>
      <c r="IC226" s="41"/>
      <c r="ID226" s="46"/>
      <c r="IG226" s="41"/>
      <c r="IR226" s="51"/>
    </row>
    <row r="227" spans="1:256" ht="28.2" customHeight="1" x14ac:dyDescent="0.3">
      <c r="A227" s="101" t="s">
        <v>730</v>
      </c>
      <c r="B227" s="152" t="s">
        <v>731</v>
      </c>
      <c r="C227" s="91">
        <v>44911</v>
      </c>
      <c r="D227" s="46" t="s">
        <v>80</v>
      </c>
      <c r="E227" t="s">
        <v>80</v>
      </c>
      <c r="F227" t="s">
        <v>80</v>
      </c>
      <c r="G227" t="s">
        <v>80</v>
      </c>
      <c r="H227" t="s">
        <v>80</v>
      </c>
      <c r="I227" t="s">
        <v>80</v>
      </c>
      <c r="J227" t="s">
        <v>80</v>
      </c>
      <c r="K227" t="s">
        <v>80</v>
      </c>
      <c r="L227" t="s">
        <v>80</v>
      </c>
      <c r="M227" t="s">
        <v>80</v>
      </c>
      <c r="N227" t="s">
        <v>80</v>
      </c>
      <c r="O227" t="s">
        <v>80</v>
      </c>
      <c r="P227" t="s">
        <v>80</v>
      </c>
      <c r="Q227" t="s">
        <v>80</v>
      </c>
      <c r="R227" t="s">
        <v>80</v>
      </c>
      <c r="S227" t="s">
        <v>80</v>
      </c>
      <c r="T227" t="s">
        <v>80</v>
      </c>
      <c r="V227" s="41"/>
      <c r="W227" s="46"/>
      <c r="AO227" s="41"/>
      <c r="AP227" s="46"/>
      <c r="BC227" s="41"/>
      <c r="BD227" s="46"/>
      <c r="BH227" s="41"/>
      <c r="BI227" s="46"/>
      <c r="BO227" s="41"/>
      <c r="BP227" t="s">
        <v>80</v>
      </c>
      <c r="BQ227" t="s">
        <v>80</v>
      </c>
      <c r="BR227" t="s">
        <v>80</v>
      </c>
      <c r="BS227" t="s">
        <v>80</v>
      </c>
      <c r="BT227" t="s">
        <v>80</v>
      </c>
      <c r="BU227" t="s">
        <v>80</v>
      </c>
      <c r="BV227" t="s">
        <v>80</v>
      </c>
      <c r="BW227" t="s">
        <v>80</v>
      </c>
      <c r="BX227" t="s">
        <v>80</v>
      </c>
      <c r="BY227" t="s">
        <v>80</v>
      </c>
      <c r="BZ227" t="s">
        <v>80</v>
      </c>
      <c r="CA227" t="s">
        <v>80</v>
      </c>
      <c r="CB227" t="s">
        <v>80</v>
      </c>
      <c r="CC227" t="s">
        <v>80</v>
      </c>
      <c r="CD227" t="s">
        <v>80</v>
      </c>
      <c r="DD227" t="s">
        <v>80</v>
      </c>
      <c r="DE227" t="s">
        <v>80</v>
      </c>
      <c r="DF227" t="s">
        <v>80</v>
      </c>
      <c r="DG227" t="s">
        <v>80</v>
      </c>
      <c r="DH227" t="s">
        <v>80</v>
      </c>
      <c r="DI227" t="s">
        <v>80</v>
      </c>
      <c r="DJ227" t="s">
        <v>80</v>
      </c>
      <c r="DK227" t="s">
        <v>80</v>
      </c>
      <c r="DL227" t="s">
        <v>80</v>
      </c>
      <c r="DM227" t="s">
        <v>80</v>
      </c>
      <c r="DN227" t="s">
        <v>80</v>
      </c>
      <c r="DO227" t="s">
        <v>80</v>
      </c>
      <c r="DP227" t="s">
        <v>80</v>
      </c>
      <c r="DQ227" t="s">
        <v>80</v>
      </c>
      <c r="DR227" t="s">
        <v>80</v>
      </c>
      <c r="DS227" t="s">
        <v>80</v>
      </c>
      <c r="DT227" t="s">
        <v>80</v>
      </c>
      <c r="DU227" t="s">
        <v>80</v>
      </c>
      <c r="DV227" t="s">
        <v>80</v>
      </c>
      <c r="DW227" t="s">
        <v>80</v>
      </c>
      <c r="DX227" t="s">
        <v>80</v>
      </c>
      <c r="DY227" t="s">
        <v>80</v>
      </c>
      <c r="DZ227" t="s">
        <v>80</v>
      </c>
      <c r="EA227" t="s">
        <v>80</v>
      </c>
      <c r="EB227" t="s">
        <v>80</v>
      </c>
      <c r="EC227" t="s">
        <v>80</v>
      </c>
      <c r="ED227" t="s">
        <v>80</v>
      </c>
      <c r="EE227" t="s">
        <v>80</v>
      </c>
      <c r="EF227" t="s">
        <v>80</v>
      </c>
      <c r="EG227" t="s">
        <v>80</v>
      </c>
      <c r="EH227" t="s">
        <v>80</v>
      </c>
      <c r="EI227" t="s">
        <v>80</v>
      </c>
      <c r="EJ227" t="s">
        <v>80</v>
      </c>
      <c r="EQ227" s="41"/>
      <c r="ER227" s="46"/>
      <c r="GD227" s="41"/>
      <c r="HE227" t="s">
        <v>80</v>
      </c>
      <c r="HF227" t="s">
        <v>81</v>
      </c>
      <c r="HG227" t="s">
        <v>81</v>
      </c>
      <c r="HH227" t="s">
        <v>81</v>
      </c>
      <c r="HI227" t="s">
        <v>81</v>
      </c>
      <c r="HJ227" s="41" t="s">
        <v>81</v>
      </c>
      <c r="HZ227" s="41"/>
      <c r="IA227" s="46"/>
      <c r="IC227" s="41"/>
      <c r="ID227" s="46"/>
      <c r="IG227" s="41"/>
      <c r="IR227" s="51"/>
    </row>
    <row r="228" spans="1:256" ht="28.2" customHeight="1" x14ac:dyDescent="0.3">
      <c r="A228" s="101" t="s">
        <v>754</v>
      </c>
      <c r="B228" s="152" t="s">
        <v>753</v>
      </c>
      <c r="C228" s="91">
        <v>44952</v>
      </c>
      <c r="D228" s="46" t="s">
        <v>80</v>
      </c>
      <c r="E228" t="s">
        <v>80</v>
      </c>
      <c r="F228" t="s">
        <v>80</v>
      </c>
      <c r="G228" t="s">
        <v>80</v>
      </c>
      <c r="H228" t="s">
        <v>80</v>
      </c>
      <c r="I228" t="s">
        <v>80</v>
      </c>
      <c r="J228" t="s">
        <v>80</v>
      </c>
      <c r="K228" t="s">
        <v>80</v>
      </c>
      <c r="L228" t="s">
        <v>80</v>
      </c>
      <c r="M228" t="s">
        <v>80</v>
      </c>
      <c r="N228" t="s">
        <v>80</v>
      </c>
      <c r="O228" t="s">
        <v>80</v>
      </c>
      <c r="P228" t="s">
        <v>80</v>
      </c>
      <c r="Q228" t="s">
        <v>80</v>
      </c>
      <c r="R228" t="s">
        <v>80</v>
      </c>
      <c r="S228" t="s">
        <v>80</v>
      </c>
      <c r="T228" t="s">
        <v>80</v>
      </c>
      <c r="V228" s="41"/>
      <c r="W228" s="46"/>
      <c r="AO228" s="41"/>
      <c r="AP228" s="46"/>
      <c r="BC228" s="41"/>
      <c r="BD228" s="46"/>
      <c r="BH228" s="41"/>
      <c r="BI228" s="46"/>
      <c r="BO228" s="41"/>
      <c r="BP228" t="s">
        <v>80</v>
      </c>
      <c r="BQ228" t="s">
        <v>80</v>
      </c>
      <c r="BR228" t="s">
        <v>80</v>
      </c>
      <c r="BS228" t="s">
        <v>80</v>
      </c>
      <c r="BT228" t="s">
        <v>80</v>
      </c>
      <c r="BU228" t="s">
        <v>80</v>
      </c>
      <c r="BV228" t="s">
        <v>80</v>
      </c>
      <c r="BW228" t="s">
        <v>80</v>
      </c>
      <c r="BX228" t="s">
        <v>80</v>
      </c>
      <c r="BY228" t="s">
        <v>80</v>
      </c>
      <c r="BZ228" t="s">
        <v>80</v>
      </c>
      <c r="CA228" t="s">
        <v>80</v>
      </c>
      <c r="CB228" t="s">
        <v>80</v>
      </c>
      <c r="CC228" t="s">
        <v>80</v>
      </c>
      <c r="CD228" t="s">
        <v>80</v>
      </c>
      <c r="DD228" t="s">
        <v>80</v>
      </c>
      <c r="DE228" t="s">
        <v>80</v>
      </c>
      <c r="DF228" t="s">
        <v>80</v>
      </c>
      <c r="DG228" t="s">
        <v>80</v>
      </c>
      <c r="DH228" t="s">
        <v>80</v>
      </c>
      <c r="DI228" t="s">
        <v>80</v>
      </c>
      <c r="DJ228" t="s">
        <v>80</v>
      </c>
      <c r="DK228" t="s">
        <v>80</v>
      </c>
      <c r="DL228" t="s">
        <v>80</v>
      </c>
      <c r="DM228" t="s">
        <v>80</v>
      </c>
      <c r="DN228" t="s">
        <v>80</v>
      </c>
      <c r="DO228" t="s">
        <v>80</v>
      </c>
      <c r="DP228" t="s">
        <v>80</v>
      </c>
      <c r="DQ228" t="s">
        <v>80</v>
      </c>
      <c r="DR228" t="s">
        <v>80</v>
      </c>
      <c r="DS228" t="s">
        <v>80</v>
      </c>
      <c r="DT228" t="s">
        <v>80</v>
      </c>
      <c r="DU228" t="s">
        <v>80</v>
      </c>
      <c r="DV228" t="s">
        <v>80</v>
      </c>
      <c r="DW228" t="s">
        <v>80</v>
      </c>
      <c r="DX228" t="s">
        <v>80</v>
      </c>
      <c r="DY228" t="s">
        <v>80</v>
      </c>
      <c r="DZ228" t="s">
        <v>80</v>
      </c>
      <c r="EA228" t="s">
        <v>80</v>
      </c>
      <c r="EB228" t="s">
        <v>80</v>
      </c>
      <c r="EC228" t="s">
        <v>80</v>
      </c>
      <c r="ED228" t="s">
        <v>80</v>
      </c>
      <c r="EE228" t="s">
        <v>80</v>
      </c>
      <c r="EF228" t="s">
        <v>80</v>
      </c>
      <c r="EG228" t="s">
        <v>80</v>
      </c>
      <c r="EH228" t="s">
        <v>80</v>
      </c>
      <c r="EI228" t="s">
        <v>80</v>
      </c>
      <c r="EJ228" t="s">
        <v>80</v>
      </c>
      <c r="EQ228" s="41"/>
      <c r="ER228" s="46"/>
      <c r="GD228" s="41"/>
      <c r="HF228" t="s">
        <v>80</v>
      </c>
      <c r="HG228" t="s">
        <v>81</v>
      </c>
      <c r="HH228" t="s">
        <v>81</v>
      </c>
      <c r="HI228" t="s">
        <v>81</v>
      </c>
      <c r="HJ228" s="41" t="s">
        <v>81</v>
      </c>
      <c r="HZ228" s="41"/>
      <c r="IA228" s="46"/>
      <c r="IC228" s="41"/>
      <c r="ID228" s="46"/>
      <c r="IG228" s="41"/>
      <c r="IR228" s="51"/>
    </row>
    <row r="229" spans="1:256" ht="28.2" customHeight="1" x14ac:dyDescent="0.3">
      <c r="A229" s="101" t="s">
        <v>818</v>
      </c>
      <c r="B229" s="152" t="s">
        <v>819</v>
      </c>
      <c r="C229" s="91">
        <v>45015</v>
      </c>
      <c r="D229" s="46" t="s">
        <v>80</v>
      </c>
      <c r="E229" t="s">
        <v>80</v>
      </c>
      <c r="F229" t="s">
        <v>80</v>
      </c>
      <c r="G229" t="s">
        <v>80</v>
      </c>
      <c r="H229" t="s">
        <v>80</v>
      </c>
      <c r="I229" t="s">
        <v>80</v>
      </c>
      <c r="J229" t="s">
        <v>80</v>
      </c>
      <c r="K229" t="s">
        <v>80</v>
      </c>
      <c r="L229" t="s">
        <v>80</v>
      </c>
      <c r="M229" t="s">
        <v>80</v>
      </c>
      <c r="N229" t="s">
        <v>80</v>
      </c>
      <c r="O229" t="s">
        <v>80</v>
      </c>
      <c r="P229" t="s">
        <v>80</v>
      </c>
      <c r="Q229" t="s">
        <v>80</v>
      </c>
      <c r="R229" t="s">
        <v>80</v>
      </c>
      <c r="S229" t="s">
        <v>80</v>
      </c>
      <c r="T229" t="s">
        <v>80</v>
      </c>
      <c r="V229" s="41"/>
      <c r="W229" s="46"/>
      <c r="AO229" s="41"/>
      <c r="AP229" s="46"/>
      <c r="BC229" s="41"/>
      <c r="BD229" s="46"/>
      <c r="BH229" s="41"/>
      <c r="BI229" s="46"/>
      <c r="BO229" s="41"/>
      <c r="BP229" t="s">
        <v>80</v>
      </c>
      <c r="BQ229" t="s">
        <v>80</v>
      </c>
      <c r="BR229" t="s">
        <v>80</v>
      </c>
      <c r="BS229" t="s">
        <v>80</v>
      </c>
      <c r="BT229" t="s">
        <v>80</v>
      </c>
      <c r="BU229" t="s">
        <v>80</v>
      </c>
      <c r="BV229" t="s">
        <v>80</v>
      </c>
      <c r="BW229" t="s">
        <v>80</v>
      </c>
      <c r="BX229" t="s">
        <v>80</v>
      </c>
      <c r="BY229" t="s">
        <v>80</v>
      </c>
      <c r="BZ229" t="s">
        <v>80</v>
      </c>
      <c r="CA229" t="s">
        <v>80</v>
      </c>
      <c r="CB229" t="s">
        <v>80</v>
      </c>
      <c r="CC229" t="s">
        <v>80</v>
      </c>
      <c r="CD229" t="s">
        <v>80</v>
      </c>
      <c r="DD229" t="s">
        <v>80</v>
      </c>
      <c r="DE229" t="s">
        <v>80</v>
      </c>
      <c r="DF229" t="s">
        <v>80</v>
      </c>
      <c r="DG229" t="s">
        <v>80</v>
      </c>
      <c r="DH229" t="s">
        <v>80</v>
      </c>
      <c r="DI229" t="s">
        <v>80</v>
      </c>
      <c r="DJ229" t="s">
        <v>80</v>
      </c>
      <c r="DK229" t="s">
        <v>80</v>
      </c>
      <c r="DL229" t="s">
        <v>80</v>
      </c>
      <c r="DM229" t="s">
        <v>80</v>
      </c>
      <c r="DN229" t="s">
        <v>80</v>
      </c>
      <c r="DO229" t="s">
        <v>80</v>
      </c>
      <c r="DP229" t="s">
        <v>80</v>
      </c>
      <c r="DQ229" t="s">
        <v>80</v>
      </c>
      <c r="DR229" t="s">
        <v>80</v>
      </c>
      <c r="DS229" t="s">
        <v>80</v>
      </c>
      <c r="DT229" t="s">
        <v>80</v>
      </c>
      <c r="DU229" t="s">
        <v>80</v>
      </c>
      <c r="DV229" t="s">
        <v>80</v>
      </c>
      <c r="DW229" t="s">
        <v>80</v>
      </c>
      <c r="DX229" t="s">
        <v>80</v>
      </c>
      <c r="DY229" t="s">
        <v>80</v>
      </c>
      <c r="DZ229" t="s">
        <v>80</v>
      </c>
      <c r="EA229" t="s">
        <v>80</v>
      </c>
      <c r="EB229" t="s">
        <v>80</v>
      </c>
      <c r="EC229" t="s">
        <v>80</v>
      </c>
      <c r="ED229" t="s">
        <v>80</v>
      </c>
      <c r="EE229" t="s">
        <v>80</v>
      </c>
      <c r="EF229" t="s">
        <v>80</v>
      </c>
      <c r="EG229" t="s">
        <v>80</v>
      </c>
      <c r="EH229" t="s">
        <v>80</v>
      </c>
      <c r="EI229" t="s">
        <v>80</v>
      </c>
      <c r="EJ229" t="s">
        <v>80</v>
      </c>
      <c r="EQ229" s="41"/>
      <c r="ER229" s="46"/>
      <c r="GD229" s="41"/>
      <c r="HG229" t="s">
        <v>80</v>
      </c>
      <c r="HH229" t="s">
        <v>81</v>
      </c>
      <c r="HI229" t="s">
        <v>81</v>
      </c>
      <c r="HJ229" s="41" t="s">
        <v>81</v>
      </c>
      <c r="HZ229" s="41"/>
      <c r="IA229" s="46"/>
      <c r="IC229" s="41"/>
      <c r="ID229" s="46"/>
      <c r="IG229" s="41"/>
      <c r="IR229" s="51"/>
    </row>
    <row r="230" spans="1:256" ht="28.2" customHeight="1" x14ac:dyDescent="0.3">
      <c r="A230" s="101" t="s">
        <v>878</v>
      </c>
      <c r="B230" s="152" t="s">
        <v>889</v>
      </c>
      <c r="C230" s="91">
        <v>45100</v>
      </c>
      <c r="D230" s="46" t="s">
        <v>80</v>
      </c>
      <c r="E230" t="s">
        <v>80</v>
      </c>
      <c r="F230" t="s">
        <v>80</v>
      </c>
      <c r="G230" t="s">
        <v>80</v>
      </c>
      <c r="H230" t="s">
        <v>80</v>
      </c>
      <c r="I230" t="s">
        <v>80</v>
      </c>
      <c r="J230" t="s">
        <v>80</v>
      </c>
      <c r="K230" t="s">
        <v>80</v>
      </c>
      <c r="L230" t="s">
        <v>80</v>
      </c>
      <c r="M230" t="s">
        <v>80</v>
      </c>
      <c r="N230" t="s">
        <v>80</v>
      </c>
      <c r="O230" t="s">
        <v>80</v>
      </c>
      <c r="P230" t="s">
        <v>80</v>
      </c>
      <c r="Q230" t="s">
        <v>80</v>
      </c>
      <c r="R230" t="s">
        <v>80</v>
      </c>
      <c r="S230" t="s">
        <v>80</v>
      </c>
      <c r="T230" t="s">
        <v>80</v>
      </c>
      <c r="U230" t="s">
        <v>80</v>
      </c>
      <c r="V230" s="41" t="s">
        <v>80</v>
      </c>
      <c r="W230" s="46"/>
      <c r="AO230" s="41"/>
      <c r="AP230" s="46"/>
      <c r="BC230" s="41"/>
      <c r="BD230" s="46"/>
      <c r="BH230" s="41"/>
      <c r="BI230" s="46"/>
      <c r="BO230" s="41"/>
      <c r="BP230" t="s">
        <v>80</v>
      </c>
      <c r="BQ230" t="s">
        <v>80</v>
      </c>
      <c r="BR230" t="s">
        <v>80</v>
      </c>
      <c r="BS230" t="s">
        <v>80</v>
      </c>
      <c r="BT230" t="s">
        <v>80</v>
      </c>
      <c r="BU230" t="s">
        <v>80</v>
      </c>
      <c r="BV230" t="s">
        <v>80</v>
      </c>
      <c r="BW230" t="s">
        <v>80</v>
      </c>
      <c r="BX230" t="s">
        <v>80</v>
      </c>
      <c r="BY230" t="s">
        <v>80</v>
      </c>
      <c r="BZ230" t="s">
        <v>80</v>
      </c>
      <c r="CA230" t="s">
        <v>80</v>
      </c>
      <c r="CB230" t="s">
        <v>80</v>
      </c>
      <c r="CC230" t="s">
        <v>80</v>
      </c>
      <c r="CD230" t="s">
        <v>80</v>
      </c>
      <c r="DD230" t="s">
        <v>80</v>
      </c>
      <c r="DE230" t="s">
        <v>80</v>
      </c>
      <c r="DF230" t="s">
        <v>80</v>
      </c>
      <c r="DG230" t="s">
        <v>80</v>
      </c>
      <c r="DH230" t="s">
        <v>80</v>
      </c>
      <c r="DI230" t="s">
        <v>80</v>
      </c>
      <c r="DJ230" t="s">
        <v>80</v>
      </c>
      <c r="DK230" t="s">
        <v>80</v>
      </c>
      <c r="DL230" t="s">
        <v>80</v>
      </c>
      <c r="DM230" t="s">
        <v>80</v>
      </c>
      <c r="DN230" t="s">
        <v>80</v>
      </c>
      <c r="DO230" t="s">
        <v>80</v>
      </c>
      <c r="DP230" t="s">
        <v>80</v>
      </c>
      <c r="DQ230" t="s">
        <v>80</v>
      </c>
      <c r="DR230" t="s">
        <v>80</v>
      </c>
      <c r="DS230" t="s">
        <v>80</v>
      </c>
      <c r="DT230" t="s">
        <v>80</v>
      </c>
      <c r="EC230" t="s">
        <v>80</v>
      </c>
      <c r="ED230" t="s">
        <v>80</v>
      </c>
      <c r="EE230" t="s">
        <v>80</v>
      </c>
      <c r="EF230" t="s">
        <v>80</v>
      </c>
      <c r="EG230" t="s">
        <v>80</v>
      </c>
      <c r="EH230" t="s">
        <v>80</v>
      </c>
      <c r="EI230" t="s">
        <v>80</v>
      </c>
      <c r="EJ230" t="s">
        <v>80</v>
      </c>
      <c r="EK230" t="s">
        <v>80</v>
      </c>
      <c r="EL230" t="s">
        <v>80</v>
      </c>
      <c r="EM230" t="s">
        <v>80</v>
      </c>
      <c r="EN230" t="s">
        <v>80</v>
      </c>
      <c r="EO230" t="s">
        <v>80</v>
      </c>
      <c r="EP230" t="s">
        <v>81</v>
      </c>
      <c r="EQ230" s="41" t="s">
        <v>81</v>
      </c>
      <c r="ER230" s="46"/>
      <c r="GD230" s="41"/>
      <c r="HG230" t="s">
        <v>81</v>
      </c>
      <c r="HH230" t="s">
        <v>80</v>
      </c>
      <c r="HI230" t="s">
        <v>81</v>
      </c>
      <c r="HJ230" s="41" t="s">
        <v>81</v>
      </c>
      <c r="HZ230" s="41"/>
      <c r="IA230" s="46"/>
      <c r="IC230" s="41"/>
      <c r="ID230" s="46"/>
      <c r="IG230" s="41"/>
      <c r="IR230" s="51"/>
    </row>
    <row r="231" spans="1:256" ht="31.2" customHeight="1" x14ac:dyDescent="0.3">
      <c r="A231" s="101" t="s">
        <v>1048</v>
      </c>
      <c r="B231" s="152" t="s">
        <v>1060</v>
      </c>
      <c r="C231" s="91">
        <v>45275</v>
      </c>
      <c r="D231" s="46" t="s">
        <v>80</v>
      </c>
      <c r="E231" t="s">
        <v>80</v>
      </c>
      <c r="F231" t="s">
        <v>80</v>
      </c>
      <c r="G231" t="s">
        <v>80</v>
      </c>
      <c r="H231" t="s">
        <v>80</v>
      </c>
      <c r="I231" t="s">
        <v>80</v>
      </c>
      <c r="J231" t="s">
        <v>80</v>
      </c>
      <c r="S231" t="s">
        <v>80</v>
      </c>
      <c r="T231" t="s">
        <v>80</v>
      </c>
      <c r="U231" t="s">
        <v>80</v>
      </c>
      <c r="V231" s="41" t="s">
        <v>80</v>
      </c>
      <c r="W231" s="46"/>
      <c r="AO231" s="41"/>
      <c r="AP231" s="46"/>
      <c r="BC231" s="41"/>
      <c r="BD231" s="46"/>
      <c r="BH231" s="41"/>
      <c r="BI231" s="46"/>
      <c r="BO231" s="41"/>
      <c r="DD231" t="s">
        <v>80</v>
      </c>
      <c r="DE231" t="s">
        <v>80</v>
      </c>
      <c r="DF231" t="s">
        <v>80</v>
      </c>
      <c r="DG231" t="s">
        <v>80</v>
      </c>
      <c r="DH231" t="s">
        <v>80</v>
      </c>
      <c r="DI231" t="s">
        <v>80</v>
      </c>
      <c r="DJ231" t="s">
        <v>80</v>
      </c>
      <c r="DK231" t="s">
        <v>80</v>
      </c>
      <c r="DL231" t="s">
        <v>80</v>
      </c>
      <c r="DM231" t="s">
        <v>80</v>
      </c>
      <c r="DN231" t="s">
        <v>80</v>
      </c>
      <c r="DO231" t="s">
        <v>80</v>
      </c>
      <c r="DP231" t="s">
        <v>80</v>
      </c>
      <c r="DQ231" t="s">
        <v>80</v>
      </c>
      <c r="DR231" t="s">
        <v>80</v>
      </c>
      <c r="DS231" t="s">
        <v>80</v>
      </c>
      <c r="DT231" t="s">
        <v>80</v>
      </c>
      <c r="EK231" t="s">
        <v>80</v>
      </c>
      <c r="EL231" t="s">
        <v>80</v>
      </c>
      <c r="EM231" t="s">
        <v>80</v>
      </c>
      <c r="EN231" t="s">
        <v>80</v>
      </c>
      <c r="EO231" t="s">
        <v>80</v>
      </c>
      <c r="EP231" t="s">
        <v>80</v>
      </c>
      <c r="EQ231" s="41" t="s">
        <v>80</v>
      </c>
      <c r="ER231" s="46"/>
      <c r="GD231" s="41"/>
      <c r="HG231" t="s">
        <v>81</v>
      </c>
      <c r="HH231" t="s">
        <v>81</v>
      </c>
      <c r="HI231" t="s">
        <v>80</v>
      </c>
      <c r="HJ231" s="41" t="s">
        <v>81</v>
      </c>
      <c r="HZ231" s="41"/>
      <c r="IA231" s="46"/>
      <c r="IC231" s="41"/>
      <c r="ID231" s="46"/>
      <c r="IG231" s="41"/>
      <c r="IR231" s="51"/>
    </row>
    <row r="232" spans="1:256" ht="15" thickBot="1" x14ac:dyDescent="0.35">
      <c r="A232" s="157" t="s">
        <v>1048</v>
      </c>
      <c r="B232" s="153" t="s">
        <v>1143</v>
      </c>
      <c r="C232" s="174">
        <v>45351</v>
      </c>
      <c r="D232" s="47" t="s">
        <v>80</v>
      </c>
      <c r="E232" s="43" t="s">
        <v>80</v>
      </c>
      <c r="F232" s="43" t="s">
        <v>80</v>
      </c>
      <c r="G232" s="43" t="s">
        <v>80</v>
      </c>
      <c r="H232" s="43" t="s">
        <v>80</v>
      </c>
      <c r="I232" s="43" t="s">
        <v>80</v>
      </c>
      <c r="J232" s="43" t="s">
        <v>80</v>
      </c>
      <c r="K232" s="43"/>
      <c r="L232" s="43"/>
      <c r="M232" s="43"/>
      <c r="N232" s="43"/>
      <c r="O232" s="43"/>
      <c r="P232" s="43"/>
      <c r="Q232" s="43"/>
      <c r="R232" s="43"/>
      <c r="S232" s="43" t="s">
        <v>80</v>
      </c>
      <c r="T232" s="43" t="s">
        <v>80</v>
      </c>
      <c r="U232" s="43" t="s">
        <v>80</v>
      </c>
      <c r="V232" s="42" t="s">
        <v>80</v>
      </c>
      <c r="W232" s="47"/>
      <c r="X232" s="43"/>
      <c r="Y232" s="43"/>
      <c r="Z232" s="43"/>
      <c r="AA232" s="43"/>
      <c r="AB232" s="43"/>
      <c r="AC232" s="43"/>
      <c r="AD232" s="43"/>
      <c r="AE232" s="43"/>
      <c r="AF232" s="43"/>
      <c r="AG232" s="43"/>
      <c r="AH232" s="43"/>
      <c r="AI232" s="43"/>
      <c r="AJ232" s="43"/>
      <c r="AK232" s="43"/>
      <c r="AL232" s="43"/>
      <c r="AM232" s="43"/>
      <c r="AN232" s="43"/>
      <c r="AO232" s="42"/>
      <c r="AP232" s="47"/>
      <c r="AQ232" s="43"/>
      <c r="AR232" s="43"/>
      <c r="AS232" s="43"/>
      <c r="AT232" s="43"/>
      <c r="AU232" s="43"/>
      <c r="AV232" s="43"/>
      <c r="AW232" s="43"/>
      <c r="AX232" s="43"/>
      <c r="AY232" s="43"/>
      <c r="AZ232" s="43"/>
      <c r="BA232" s="43"/>
      <c r="BB232" s="43"/>
      <c r="BC232" s="42"/>
      <c r="BD232" s="47"/>
      <c r="BE232" s="43"/>
      <c r="BF232" s="43"/>
      <c r="BG232" s="43"/>
      <c r="BH232" s="42"/>
      <c r="BI232" s="47"/>
      <c r="BJ232" s="43"/>
      <c r="BK232" s="43"/>
      <c r="BL232" s="43"/>
      <c r="BM232" s="43"/>
      <c r="BN232" s="43"/>
      <c r="BO232" s="42"/>
      <c r="BP232" s="43"/>
      <c r="BQ232" s="43"/>
      <c r="BR232" s="43"/>
      <c r="BS232" s="43"/>
      <c r="BT232" s="43"/>
      <c r="BU232" s="43"/>
      <c r="BV232" s="43"/>
      <c r="BW232" s="43"/>
      <c r="BX232" s="43"/>
      <c r="BY232" s="43"/>
      <c r="BZ232" s="43"/>
      <c r="CA232" s="43"/>
      <c r="CB232" s="43"/>
      <c r="CC232" s="43"/>
      <c r="CD232" s="43"/>
      <c r="CE232" s="43"/>
      <c r="CF232" s="43"/>
      <c r="CG232" s="43"/>
      <c r="CH232" s="43"/>
      <c r="CI232" s="43"/>
      <c r="CJ232" s="43"/>
      <c r="CK232" s="43"/>
      <c r="CL232" s="43"/>
      <c r="CM232" s="43"/>
      <c r="CN232" s="43"/>
      <c r="CO232" s="43"/>
      <c r="CP232" s="43"/>
      <c r="CQ232" s="43"/>
      <c r="CR232" s="43"/>
      <c r="CS232" s="43"/>
      <c r="CT232" s="43"/>
      <c r="CU232" s="43"/>
      <c r="CV232" s="43"/>
      <c r="CW232" s="43"/>
      <c r="CX232" s="43"/>
      <c r="CY232" s="43"/>
      <c r="CZ232" s="43"/>
      <c r="DA232" s="43"/>
      <c r="DB232" s="43"/>
      <c r="DC232" s="43"/>
      <c r="DD232" s="43" t="s">
        <v>80</v>
      </c>
      <c r="DE232" s="43" t="s">
        <v>80</v>
      </c>
      <c r="DF232" s="43" t="s">
        <v>80</v>
      </c>
      <c r="DG232" s="43" t="s">
        <v>80</v>
      </c>
      <c r="DH232" s="43" t="s">
        <v>80</v>
      </c>
      <c r="DI232" s="43" t="s">
        <v>80</v>
      </c>
      <c r="DJ232" s="43" t="s">
        <v>80</v>
      </c>
      <c r="DK232" s="43" t="s">
        <v>80</v>
      </c>
      <c r="DL232" s="43" t="s">
        <v>80</v>
      </c>
      <c r="DM232" s="43" t="s">
        <v>80</v>
      </c>
      <c r="DN232" s="43" t="s">
        <v>80</v>
      </c>
      <c r="DO232" s="43" t="s">
        <v>80</v>
      </c>
      <c r="DP232" s="43" t="s">
        <v>80</v>
      </c>
      <c r="DQ232" s="43" t="s">
        <v>80</v>
      </c>
      <c r="DR232" s="43" t="s">
        <v>80</v>
      </c>
      <c r="DS232" s="43" t="s">
        <v>80</v>
      </c>
      <c r="DT232" s="43" t="s">
        <v>80</v>
      </c>
      <c r="DU232" s="43"/>
      <c r="DV232" s="43"/>
      <c r="DW232" s="43"/>
      <c r="DX232" s="43"/>
      <c r="DY232" s="43"/>
      <c r="DZ232" s="43"/>
      <c r="EA232" s="43"/>
      <c r="EB232" s="43"/>
      <c r="EC232" s="43"/>
      <c r="ED232" s="43"/>
      <c r="EE232" s="43"/>
      <c r="EF232" s="43"/>
      <c r="EG232" s="43"/>
      <c r="EH232" s="43"/>
      <c r="EI232" s="43"/>
      <c r="EJ232" s="43"/>
      <c r="EK232" s="43" t="s">
        <v>80</v>
      </c>
      <c r="EL232" s="43" t="s">
        <v>80</v>
      </c>
      <c r="EM232" s="43" t="s">
        <v>80</v>
      </c>
      <c r="EN232" s="43" t="s">
        <v>80</v>
      </c>
      <c r="EO232" s="43" t="s">
        <v>80</v>
      </c>
      <c r="EP232" s="43" t="s">
        <v>80</v>
      </c>
      <c r="EQ232" s="42" t="s">
        <v>80</v>
      </c>
      <c r="ER232" s="47"/>
      <c r="ES232" s="43"/>
      <c r="ET232" s="43"/>
      <c r="EU232" s="43"/>
      <c r="EV232" s="43"/>
      <c r="EW232" s="43"/>
      <c r="EX232" s="43"/>
      <c r="EY232" s="43"/>
      <c r="EZ232" s="43"/>
      <c r="FA232" s="43"/>
      <c r="FB232" s="43"/>
      <c r="FC232" s="43"/>
      <c r="FD232" s="43"/>
      <c r="FE232" s="43"/>
      <c r="FF232" s="43"/>
      <c r="FG232" s="43"/>
      <c r="FH232" s="43"/>
      <c r="FI232" s="43"/>
      <c r="FJ232" s="43"/>
      <c r="FK232" s="43"/>
      <c r="FL232" s="43"/>
      <c r="FM232" s="43"/>
      <c r="FN232" s="43"/>
      <c r="FO232" s="43"/>
      <c r="FP232" s="43"/>
      <c r="FQ232" s="43"/>
      <c r="FR232" s="43"/>
      <c r="FS232" s="43"/>
      <c r="FT232" s="43"/>
      <c r="FU232" s="43"/>
      <c r="FV232" s="43"/>
      <c r="FW232" s="43"/>
      <c r="FX232" s="43"/>
      <c r="FY232" s="43"/>
      <c r="FZ232" s="43"/>
      <c r="GA232" s="43"/>
      <c r="GB232" s="43"/>
      <c r="GC232" s="43"/>
      <c r="GD232" s="42"/>
      <c r="GE232" s="43"/>
      <c r="GF232" s="43"/>
      <c r="GG232" s="43"/>
      <c r="GH232" s="43"/>
      <c r="GI232" s="43"/>
      <c r="GJ232" s="43"/>
      <c r="GK232" s="43"/>
      <c r="GL232" s="43"/>
      <c r="GM232" s="43"/>
      <c r="GN232" s="43"/>
      <c r="GO232" s="43"/>
      <c r="GP232" s="43"/>
      <c r="GQ232" s="43"/>
      <c r="GR232" s="43"/>
      <c r="GS232" s="43"/>
      <c r="GT232" s="43"/>
      <c r="GU232" s="43"/>
      <c r="GV232" s="43"/>
      <c r="GW232" s="43"/>
      <c r="GX232" s="43"/>
      <c r="GY232" s="43"/>
      <c r="GZ232" s="43"/>
      <c r="HA232" s="43"/>
      <c r="HB232" s="43"/>
      <c r="HC232" s="43"/>
      <c r="HD232" s="43"/>
      <c r="HE232" s="43"/>
      <c r="HF232" s="43"/>
      <c r="HG232" s="43" t="s">
        <v>81</v>
      </c>
      <c r="HH232" s="43" t="s">
        <v>81</v>
      </c>
      <c r="HI232" s="43" t="s">
        <v>81</v>
      </c>
      <c r="HJ232" s="42" t="s">
        <v>80</v>
      </c>
      <c r="HK232" s="43"/>
      <c r="HL232" s="43"/>
      <c r="HM232" s="43"/>
      <c r="HN232" s="43"/>
      <c r="HO232" s="43"/>
      <c r="HP232" s="43"/>
      <c r="HQ232" s="43"/>
      <c r="HR232" s="43"/>
      <c r="HS232" s="43"/>
      <c r="HT232" s="43"/>
      <c r="HU232" s="43"/>
      <c r="HV232" s="43"/>
      <c r="HW232" s="43"/>
      <c r="HX232" s="43"/>
      <c r="HY232" s="43"/>
      <c r="HZ232" s="42"/>
      <c r="IA232" s="47"/>
      <c r="IB232" s="43"/>
      <c r="IC232" s="42"/>
      <c r="ID232" s="47"/>
      <c r="IE232" s="43"/>
      <c r="IF232" s="43"/>
      <c r="IG232" s="42"/>
      <c r="IH232" s="43"/>
      <c r="II232" s="43"/>
      <c r="IJ232" s="43"/>
      <c r="IK232" s="43"/>
      <c r="IL232" s="43"/>
      <c r="IM232" s="43"/>
      <c r="IN232" s="43"/>
      <c r="IO232" s="43"/>
      <c r="IP232" s="43"/>
      <c r="IQ232" s="43"/>
      <c r="IR232" s="52"/>
      <c r="IS232" s="43"/>
      <c r="IT232" s="43"/>
      <c r="IU232" s="43"/>
      <c r="IV232" s="43"/>
    </row>
    <row r="233" spans="1:256" ht="15" thickTop="1" x14ac:dyDescent="0.3">
      <c r="A233" s="226" t="s">
        <v>67</v>
      </c>
      <c r="B233" s="226"/>
      <c r="C233" s="8"/>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c r="BB233" s="23"/>
      <c r="BC233" s="23"/>
      <c r="BD233" s="23"/>
      <c r="BE233" s="23"/>
      <c r="BF233" s="23"/>
      <c r="BG233" s="23"/>
      <c r="BH233" s="23"/>
      <c r="BI233" s="23"/>
      <c r="BJ233" s="23"/>
      <c r="BK233" s="23"/>
      <c r="BL233" s="23"/>
      <c r="BM233" s="23"/>
      <c r="BN233" s="23"/>
      <c r="BO233" s="23"/>
      <c r="BP233" s="23"/>
      <c r="BQ233" s="23"/>
      <c r="BR233" s="23"/>
      <c r="BS233" s="23"/>
      <c r="BT233" s="23"/>
      <c r="BU233" s="23"/>
      <c r="BV233" s="23"/>
      <c r="BW233" s="23"/>
      <c r="BX233" s="23"/>
      <c r="BY233" s="23"/>
      <c r="BZ233" s="23"/>
      <c r="CA233" s="23"/>
      <c r="CB233" s="23"/>
      <c r="CC233" s="23"/>
      <c r="CD233" s="23"/>
      <c r="CE233" s="23"/>
      <c r="CF233" s="23"/>
      <c r="CG233" s="23"/>
      <c r="CH233" s="23"/>
      <c r="CI233" s="23"/>
      <c r="CJ233" s="23"/>
      <c r="CK233" s="23"/>
      <c r="CL233" s="23"/>
      <c r="CM233" s="23"/>
      <c r="CN233" s="23"/>
      <c r="CO233" s="23"/>
      <c r="CP233" s="23"/>
      <c r="CQ233" s="23"/>
      <c r="CR233" s="23"/>
      <c r="CS233" s="23"/>
      <c r="CT233" s="23"/>
      <c r="CU233" s="23"/>
      <c r="CV233" s="23"/>
      <c r="CW233" s="23"/>
      <c r="CX233" s="23"/>
      <c r="CY233" s="23"/>
      <c r="CZ233" s="23"/>
      <c r="DA233" s="23"/>
      <c r="DB233" s="23"/>
      <c r="DC233" s="23"/>
      <c r="DD233" s="23"/>
      <c r="DE233" s="23"/>
      <c r="DF233" s="23"/>
      <c r="DG233" s="23"/>
      <c r="DH233" s="23"/>
      <c r="DI233" s="23"/>
      <c r="DJ233" s="23"/>
      <c r="DK233" s="23"/>
      <c r="DL233" s="23"/>
      <c r="DM233" s="23"/>
      <c r="DN233" s="23"/>
      <c r="DO233" s="23"/>
      <c r="DP233" s="23"/>
      <c r="DQ233" s="23"/>
      <c r="DR233" s="23"/>
      <c r="DS233" s="23"/>
      <c r="DT233" s="23"/>
      <c r="DU233" s="23"/>
      <c r="DV233" s="23"/>
      <c r="DW233" s="23"/>
      <c r="DX233" s="23"/>
      <c r="DY233" s="23"/>
      <c r="DZ233" s="23"/>
      <c r="EA233" s="23"/>
      <c r="EB233" s="23"/>
      <c r="EC233" s="23"/>
      <c r="ED233" s="23"/>
      <c r="EE233" s="23"/>
      <c r="EF233" s="23"/>
      <c r="EG233" s="23"/>
      <c r="EH233" s="23"/>
      <c r="EI233" s="23"/>
      <c r="EJ233" s="23"/>
      <c r="EK233" s="23"/>
      <c r="EL233" s="23"/>
      <c r="EM233" s="23"/>
      <c r="EN233" s="23"/>
      <c r="EO233" s="23"/>
      <c r="EP233" s="23"/>
      <c r="EQ233" s="23"/>
      <c r="ER233" s="23"/>
      <c r="ES233" s="23"/>
      <c r="ET233" s="23"/>
      <c r="EU233" s="23"/>
      <c r="EV233" s="23"/>
      <c r="EW233" s="23"/>
      <c r="EX233" s="23"/>
      <c r="EY233" s="23"/>
      <c r="EZ233" s="23"/>
      <c r="FA233" s="23"/>
      <c r="FB233" s="23"/>
      <c r="FC233" s="23"/>
      <c r="FD233" s="23"/>
      <c r="FE233" s="23"/>
      <c r="FF233" s="23"/>
      <c r="FG233" s="23"/>
      <c r="FH233" s="23"/>
      <c r="FI233" s="23"/>
      <c r="FJ233" s="23"/>
      <c r="FK233" s="23"/>
      <c r="FL233" s="23"/>
      <c r="FM233" s="23"/>
      <c r="FN233" s="23"/>
      <c r="FO233" s="23"/>
      <c r="FP233" s="23"/>
      <c r="FQ233" s="23"/>
      <c r="FR233" s="23"/>
      <c r="FS233" s="23"/>
      <c r="FT233" s="23"/>
      <c r="FU233" s="23"/>
      <c r="FV233" s="23"/>
      <c r="FW233" s="23"/>
      <c r="FX233" s="23"/>
      <c r="FY233" s="23"/>
      <c r="FZ233" s="23"/>
      <c r="GA233" s="23"/>
      <c r="GB233" s="23"/>
      <c r="GC233" s="23"/>
      <c r="GD233" s="23"/>
      <c r="GE233" s="23"/>
      <c r="GF233" s="23"/>
      <c r="GG233" s="23"/>
      <c r="GH233" s="23"/>
      <c r="GI233" s="23"/>
      <c r="GJ233" s="23"/>
      <c r="GK233" s="23"/>
      <c r="GL233" s="23"/>
      <c r="GM233" s="23"/>
      <c r="GN233" s="23"/>
      <c r="GO233" s="23"/>
      <c r="GP233" s="23"/>
      <c r="GQ233" s="23"/>
      <c r="GR233" s="23"/>
      <c r="GS233" s="23"/>
      <c r="GT233" s="23"/>
      <c r="GU233" s="23"/>
      <c r="GV233" s="23"/>
      <c r="GW233" s="23"/>
      <c r="GX233" s="23"/>
      <c r="GY233" s="23"/>
      <c r="GZ233" s="23"/>
      <c r="HA233" s="23"/>
      <c r="HB233" s="23"/>
      <c r="HC233" s="23"/>
      <c r="HD233" s="23"/>
      <c r="HE233" s="23"/>
      <c r="HF233" s="23"/>
      <c r="HG233" s="23"/>
      <c r="HH233" s="23"/>
      <c r="HI233" s="23"/>
      <c r="HJ233" s="23"/>
      <c r="HK233" s="23"/>
      <c r="HL233" s="23"/>
      <c r="HM233" s="23"/>
      <c r="HN233" s="23"/>
      <c r="HO233" s="23"/>
      <c r="HP233" s="23"/>
      <c r="HQ233" s="23"/>
      <c r="HR233" s="23"/>
      <c r="HS233" s="23"/>
      <c r="HT233" s="23"/>
      <c r="HU233" s="23"/>
      <c r="HV233" s="23"/>
      <c r="HW233" s="23"/>
      <c r="HX233" s="23"/>
      <c r="HY233" s="23"/>
      <c r="HZ233" s="23"/>
      <c r="IA233" s="23"/>
      <c r="IB233" s="23"/>
      <c r="IC233" s="23"/>
      <c r="ID233" s="23"/>
      <c r="IE233" s="23"/>
      <c r="IF233" s="23"/>
      <c r="IG233" s="23"/>
      <c r="IH233" s="23"/>
      <c r="II233" s="23"/>
      <c r="IJ233" s="23"/>
      <c r="IK233" s="23"/>
      <c r="IL233" s="23"/>
      <c r="IM233" s="23"/>
      <c r="IN233" s="23"/>
      <c r="IO233" s="23"/>
      <c r="IP233" s="23"/>
      <c r="IQ233" s="23"/>
      <c r="IR233" s="23"/>
      <c r="IS233" s="23"/>
      <c r="IT233" s="23"/>
      <c r="IU233" s="23"/>
      <c r="IV233" s="23"/>
    </row>
    <row r="234" spans="1:256" x14ac:dyDescent="0.3">
      <c r="A234" s="3"/>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c r="DK234" s="4"/>
      <c r="DL234" s="4"/>
      <c r="DM234" s="4"/>
      <c r="DN234" s="4"/>
      <c r="DO234" s="4"/>
      <c r="DP234" s="4"/>
      <c r="DQ234" s="4"/>
      <c r="DR234" s="4"/>
      <c r="DS234" s="4"/>
      <c r="DT234" s="4"/>
      <c r="DU234" s="4"/>
      <c r="DV234" s="4"/>
      <c r="DW234" s="4"/>
      <c r="DX234" s="4"/>
      <c r="DY234" s="4"/>
      <c r="DZ234" s="4"/>
      <c r="EA234" s="4"/>
      <c r="EB234" s="4"/>
      <c r="EC234" s="4"/>
      <c r="ED234" s="4"/>
      <c r="EE234" s="4"/>
      <c r="EF234" s="4"/>
      <c r="EG234" s="4"/>
      <c r="EH234" s="4"/>
      <c r="EI234" s="4"/>
      <c r="EJ234" s="4"/>
      <c r="EK234" s="4"/>
      <c r="EL234" s="4"/>
      <c r="EM234" s="4"/>
      <c r="EN234" s="4"/>
      <c r="EO234" s="4"/>
      <c r="EP234" s="4"/>
      <c r="EQ234" s="4"/>
      <c r="ER234" s="4"/>
      <c r="ES234" s="4"/>
      <c r="ET234" s="4"/>
      <c r="EU234" s="4"/>
      <c r="EV234" s="4"/>
      <c r="EW234" s="4"/>
      <c r="EX234" s="4"/>
      <c r="EY234" s="4"/>
      <c r="EZ234" s="4"/>
      <c r="FA234" s="4"/>
      <c r="FB234" s="4"/>
      <c r="FC234" s="4"/>
      <c r="FD234" s="4"/>
      <c r="FE234" s="4"/>
      <c r="FF234" s="4"/>
      <c r="FG234" s="4"/>
      <c r="FH234" s="4"/>
      <c r="FI234" s="4"/>
      <c r="FJ234" s="4"/>
      <c r="FK234" s="4"/>
      <c r="FL234" s="4"/>
      <c r="FM234" s="4"/>
      <c r="FN234" s="4"/>
      <c r="FO234" s="4"/>
      <c r="FP234" s="4"/>
      <c r="FQ234" s="4"/>
      <c r="FR234" s="4"/>
      <c r="FS234" s="4"/>
      <c r="FT234" s="4"/>
      <c r="FU234" s="4"/>
      <c r="FV234" s="4"/>
      <c r="FW234" s="4"/>
      <c r="FX234" s="4"/>
      <c r="FY234" s="4"/>
      <c r="FZ234" s="4"/>
      <c r="GA234" s="4"/>
      <c r="GB234" s="4"/>
      <c r="GC234" s="4"/>
      <c r="GD234" s="4"/>
      <c r="GE234" s="4"/>
      <c r="GF234" s="4"/>
      <c r="GG234" s="4"/>
      <c r="GH234" s="4"/>
      <c r="GI234" s="4"/>
      <c r="GJ234" s="4"/>
      <c r="GK234" s="4"/>
      <c r="GL234" s="4"/>
      <c r="GM234" s="4"/>
      <c r="GN234" s="4"/>
      <c r="GO234" s="4"/>
      <c r="GP234" s="4"/>
      <c r="GQ234" s="4"/>
      <c r="GR234" s="4"/>
      <c r="GS234" s="4"/>
      <c r="GT234" s="4"/>
      <c r="GU234" s="4"/>
      <c r="GV234" s="4"/>
      <c r="GW234" s="4"/>
      <c r="GX234" s="4"/>
      <c r="GY234" s="4"/>
      <c r="GZ234" s="4"/>
      <c r="HA234" s="4"/>
      <c r="HB234" s="4"/>
      <c r="HC234" s="4"/>
      <c r="HD234" s="4"/>
      <c r="HE234" s="4"/>
      <c r="HF234" s="4"/>
      <c r="HG234" s="4"/>
      <c r="HH234" s="4"/>
      <c r="HI234" s="4"/>
      <c r="HJ234" s="4"/>
      <c r="HK234" s="4"/>
      <c r="HL234" s="4"/>
      <c r="HM234" s="4"/>
      <c r="HN234" s="4"/>
      <c r="HO234" s="4"/>
      <c r="HP234" s="4"/>
      <c r="HQ234" s="4"/>
      <c r="HR234" s="4"/>
      <c r="HS234" s="4"/>
      <c r="HT234" s="4"/>
      <c r="HU234" s="4"/>
      <c r="HV234" s="4"/>
      <c r="HW234" s="4"/>
      <c r="HX234" s="4"/>
      <c r="HY234" s="4"/>
      <c r="HZ234" s="4"/>
      <c r="IA234" s="4"/>
      <c r="IB234" s="4"/>
      <c r="IC234" s="4"/>
      <c r="ID234" s="4"/>
      <c r="IE234" s="4"/>
      <c r="IF234" s="4"/>
      <c r="IG234" s="4"/>
      <c r="IH234" s="4"/>
      <c r="II234" s="4"/>
      <c r="IJ234" s="4"/>
      <c r="IK234" s="4"/>
      <c r="IL234" s="4"/>
      <c r="IM234" s="4"/>
      <c r="IN234" s="4"/>
      <c r="IO234" s="4"/>
      <c r="IP234" s="4"/>
      <c r="IQ234" s="4"/>
      <c r="IR234" s="4"/>
      <c r="IS234" s="4"/>
      <c r="IT234" s="4"/>
      <c r="IU234" s="4"/>
      <c r="IV234" s="4"/>
    </row>
    <row r="235" spans="1:256" ht="21.6" x14ac:dyDescent="0.3">
      <c r="A235" s="30" t="s">
        <v>68</v>
      </c>
      <c r="B235" s="75" t="s">
        <v>69</v>
      </c>
      <c r="C235" s="39">
        <v>43811</v>
      </c>
      <c r="D235" s="110" t="s">
        <v>80</v>
      </c>
      <c r="E235" s="123" t="s">
        <v>80</v>
      </c>
      <c r="F235" s="123" t="s">
        <v>80</v>
      </c>
      <c r="G235" s="123" t="s">
        <v>80</v>
      </c>
      <c r="H235" s="123" t="s">
        <v>80</v>
      </c>
      <c r="I235" s="123" t="s">
        <v>80</v>
      </c>
      <c r="J235" s="123" t="s">
        <v>80</v>
      </c>
      <c r="K235" s="123" t="s">
        <v>80</v>
      </c>
      <c r="L235" s="123" t="s">
        <v>80</v>
      </c>
      <c r="M235" s="123" t="s">
        <v>80</v>
      </c>
      <c r="N235" s="123" t="s">
        <v>80</v>
      </c>
      <c r="O235" s="123" t="s">
        <v>80</v>
      </c>
      <c r="P235" s="123" t="s">
        <v>80</v>
      </c>
      <c r="Q235" s="123" t="s">
        <v>80</v>
      </c>
      <c r="R235" s="123" t="s">
        <v>80</v>
      </c>
      <c r="S235" s="123"/>
      <c r="T235" s="123"/>
      <c r="U235" s="123"/>
      <c r="V235" s="111"/>
      <c r="W235" s="110"/>
      <c r="X235" s="123"/>
      <c r="Y235" s="123"/>
      <c r="Z235" s="123"/>
      <c r="AA235" s="123"/>
      <c r="AB235" s="123"/>
      <c r="AC235" s="123"/>
      <c r="AD235" s="123"/>
      <c r="AE235" s="123"/>
      <c r="AF235" s="123"/>
      <c r="AG235" s="123"/>
      <c r="AH235" s="123"/>
      <c r="AI235" s="123"/>
      <c r="AJ235" s="123"/>
      <c r="AK235" s="123"/>
      <c r="AL235" s="123"/>
      <c r="AM235" s="123"/>
      <c r="AN235" s="123"/>
      <c r="AO235" s="111"/>
      <c r="AP235" s="110"/>
      <c r="AQ235" s="123"/>
      <c r="AR235" s="123"/>
      <c r="AS235" s="123"/>
      <c r="AT235" s="123"/>
      <c r="AU235" s="123"/>
      <c r="AV235" s="123"/>
      <c r="AW235" s="123"/>
      <c r="AX235" s="123"/>
      <c r="AY235" s="123"/>
      <c r="AZ235" s="123"/>
      <c r="BA235" s="123"/>
      <c r="BB235" s="123"/>
      <c r="BC235" s="111"/>
      <c r="BD235" s="110"/>
      <c r="BE235" s="123"/>
      <c r="BF235" s="123"/>
      <c r="BG235" s="123"/>
      <c r="BH235" s="111"/>
      <c r="BI235" s="110"/>
      <c r="BJ235" s="123"/>
      <c r="BK235" s="123"/>
      <c r="BL235" s="123"/>
      <c r="BM235" s="123"/>
      <c r="BN235" s="123"/>
      <c r="BO235" s="111"/>
      <c r="BP235" t="s">
        <v>80</v>
      </c>
      <c r="BQ235" t="s">
        <v>80</v>
      </c>
      <c r="BR235" t="s">
        <v>80</v>
      </c>
      <c r="BS235" t="s">
        <v>80</v>
      </c>
      <c r="BT235" t="s">
        <v>80</v>
      </c>
      <c r="BU235" t="s">
        <v>80</v>
      </c>
      <c r="BV235" t="s">
        <v>80</v>
      </c>
      <c r="BW235" t="s">
        <v>80</v>
      </c>
      <c r="BX235" t="s">
        <v>80</v>
      </c>
      <c r="BY235" t="s">
        <v>80</v>
      </c>
      <c r="BZ235" t="s">
        <v>80</v>
      </c>
      <c r="CA235" t="s">
        <v>80</v>
      </c>
      <c r="CB235" t="s">
        <v>80</v>
      </c>
      <c r="CC235" t="s">
        <v>80</v>
      </c>
      <c r="CD235" t="s">
        <v>80</v>
      </c>
      <c r="EQ235" s="111"/>
      <c r="ER235" s="110"/>
      <c r="GD235" s="41"/>
      <c r="HJ235" s="41"/>
      <c r="HK235" t="s">
        <v>80</v>
      </c>
      <c r="HL235" t="s">
        <v>81</v>
      </c>
      <c r="HM235" t="s">
        <v>81</v>
      </c>
      <c r="HN235" t="s">
        <v>81</v>
      </c>
      <c r="HO235" t="s">
        <v>81</v>
      </c>
      <c r="HP235" t="s">
        <v>81</v>
      </c>
      <c r="HQ235" t="s">
        <v>81</v>
      </c>
      <c r="HR235" t="s">
        <v>81</v>
      </c>
      <c r="HS235" t="s">
        <v>81</v>
      </c>
      <c r="HT235" t="s">
        <v>81</v>
      </c>
      <c r="HU235" t="s">
        <v>81</v>
      </c>
      <c r="HV235" t="s">
        <v>81</v>
      </c>
      <c r="HW235" t="s">
        <v>81</v>
      </c>
      <c r="HX235" t="s">
        <v>81</v>
      </c>
      <c r="HY235" t="s">
        <v>81</v>
      </c>
      <c r="HZ235" s="41"/>
      <c r="IA235" s="46"/>
      <c r="IC235" s="41"/>
      <c r="ID235" s="110"/>
      <c r="IE235" s="123"/>
      <c r="IF235" s="123"/>
      <c r="IG235" s="111"/>
      <c r="IR235" s="51"/>
    </row>
    <row r="236" spans="1:256" x14ac:dyDescent="0.3">
      <c r="A236" s="28" t="s">
        <v>75</v>
      </c>
      <c r="B236" s="75" t="s">
        <v>70</v>
      </c>
      <c r="C236" s="76">
        <v>43951</v>
      </c>
      <c r="D236" s="46" t="s">
        <v>80</v>
      </c>
      <c r="E236" t="s">
        <v>80</v>
      </c>
      <c r="F236" t="s">
        <v>80</v>
      </c>
      <c r="G236" t="s">
        <v>80</v>
      </c>
      <c r="H236" t="s">
        <v>80</v>
      </c>
      <c r="I236" t="s">
        <v>80</v>
      </c>
      <c r="J236" t="s">
        <v>80</v>
      </c>
      <c r="K236" t="s">
        <v>80</v>
      </c>
      <c r="L236" t="s">
        <v>80</v>
      </c>
      <c r="M236" t="s">
        <v>80</v>
      </c>
      <c r="N236" t="s">
        <v>80</v>
      </c>
      <c r="O236" t="s">
        <v>80</v>
      </c>
      <c r="P236" t="s">
        <v>80</v>
      </c>
      <c r="Q236" t="s">
        <v>80</v>
      </c>
      <c r="R236" t="s">
        <v>80</v>
      </c>
      <c r="V236" s="41"/>
      <c r="W236" s="46"/>
      <c r="AO236" s="41"/>
      <c r="AP236" s="46"/>
      <c r="BC236" s="41"/>
      <c r="BD236" s="46"/>
      <c r="BH236" s="41"/>
      <c r="BI236" s="46"/>
      <c r="BO236" s="41"/>
      <c r="BP236" t="s">
        <v>80</v>
      </c>
      <c r="BQ236" t="s">
        <v>80</v>
      </c>
      <c r="BR236" t="s">
        <v>80</v>
      </c>
      <c r="BS236" t="s">
        <v>80</v>
      </c>
      <c r="BT236" t="s">
        <v>80</v>
      </c>
      <c r="BU236" t="s">
        <v>80</v>
      </c>
      <c r="BV236" t="s">
        <v>80</v>
      </c>
      <c r="BW236" t="s">
        <v>80</v>
      </c>
      <c r="BX236" t="s">
        <v>80</v>
      </c>
      <c r="BY236" t="s">
        <v>80</v>
      </c>
      <c r="BZ236" t="s">
        <v>80</v>
      </c>
      <c r="CA236" t="s">
        <v>80</v>
      </c>
      <c r="CB236" t="s">
        <v>80</v>
      </c>
      <c r="CC236" t="s">
        <v>80</v>
      </c>
      <c r="CD236" t="s">
        <v>80</v>
      </c>
      <c r="EQ236" s="41"/>
      <c r="ER236" s="46"/>
      <c r="GD236" s="41"/>
      <c r="HJ236" s="41"/>
      <c r="HL236" t="s">
        <v>80</v>
      </c>
      <c r="HM236" t="s">
        <v>81</v>
      </c>
      <c r="HN236" t="s">
        <v>81</v>
      </c>
      <c r="HO236" t="s">
        <v>81</v>
      </c>
      <c r="HP236" t="s">
        <v>81</v>
      </c>
      <c r="HQ236" t="s">
        <v>81</v>
      </c>
      <c r="HR236" t="s">
        <v>81</v>
      </c>
      <c r="HS236" t="s">
        <v>81</v>
      </c>
      <c r="HT236" t="s">
        <v>81</v>
      </c>
      <c r="HU236" t="s">
        <v>81</v>
      </c>
      <c r="HV236" t="s">
        <v>81</v>
      </c>
      <c r="HW236" t="s">
        <v>81</v>
      </c>
      <c r="HX236" t="s">
        <v>81</v>
      </c>
      <c r="HY236" t="s">
        <v>81</v>
      </c>
      <c r="HZ236" s="41" t="s">
        <v>81</v>
      </c>
      <c r="IA236" s="46"/>
      <c r="IC236" s="41"/>
      <c r="ID236" s="46"/>
      <c r="IG236" s="41"/>
      <c r="IR236" s="51"/>
    </row>
    <row r="237" spans="1:256" x14ac:dyDescent="0.3">
      <c r="A237" s="28" t="s">
        <v>141</v>
      </c>
      <c r="B237" s="75" t="s">
        <v>142</v>
      </c>
      <c r="C237" s="76">
        <v>44059</v>
      </c>
      <c r="D237" s="46" t="s">
        <v>80</v>
      </c>
      <c r="E237" t="s">
        <v>80</v>
      </c>
      <c r="F237" t="s">
        <v>80</v>
      </c>
      <c r="G237" t="s">
        <v>80</v>
      </c>
      <c r="H237" t="s">
        <v>80</v>
      </c>
      <c r="I237" t="s">
        <v>80</v>
      </c>
      <c r="J237" t="s">
        <v>80</v>
      </c>
      <c r="K237" t="s">
        <v>80</v>
      </c>
      <c r="L237" t="s">
        <v>80</v>
      </c>
      <c r="M237" t="s">
        <v>80</v>
      </c>
      <c r="N237" t="s">
        <v>80</v>
      </c>
      <c r="O237" t="s">
        <v>80</v>
      </c>
      <c r="P237" t="s">
        <v>80</v>
      </c>
      <c r="Q237" t="s">
        <v>80</v>
      </c>
      <c r="R237" t="s">
        <v>80</v>
      </c>
      <c r="V237" s="41"/>
      <c r="W237" s="46"/>
      <c r="AO237" s="41"/>
      <c r="AP237" s="46"/>
      <c r="BC237" s="41"/>
      <c r="BD237" s="46"/>
      <c r="BH237" s="41"/>
      <c r="BI237" s="46"/>
      <c r="BO237" s="41"/>
      <c r="BP237" t="s">
        <v>80</v>
      </c>
      <c r="BQ237" t="s">
        <v>80</v>
      </c>
      <c r="BR237" t="s">
        <v>80</v>
      </c>
      <c r="BS237" t="s">
        <v>80</v>
      </c>
      <c r="BT237" t="s">
        <v>80</v>
      </c>
      <c r="BU237" t="s">
        <v>80</v>
      </c>
      <c r="BV237" t="s">
        <v>80</v>
      </c>
      <c r="BW237" t="s">
        <v>80</v>
      </c>
      <c r="BX237" t="s">
        <v>80</v>
      </c>
      <c r="BY237" t="s">
        <v>80</v>
      </c>
      <c r="BZ237" t="s">
        <v>80</v>
      </c>
      <c r="CA237" t="s">
        <v>80</v>
      </c>
      <c r="CB237" t="s">
        <v>80</v>
      </c>
      <c r="CC237" t="s">
        <v>80</v>
      </c>
      <c r="CD237" t="s">
        <v>80</v>
      </c>
      <c r="EQ237" s="41"/>
      <c r="ER237" s="46"/>
      <c r="GD237" s="41"/>
      <c r="HJ237" s="41"/>
      <c r="HL237" t="s">
        <v>81</v>
      </c>
      <c r="HM237" t="s">
        <v>80</v>
      </c>
      <c r="HN237" t="s">
        <v>81</v>
      </c>
      <c r="HO237" t="s">
        <v>81</v>
      </c>
      <c r="HP237" t="s">
        <v>81</v>
      </c>
      <c r="HQ237" t="s">
        <v>81</v>
      </c>
      <c r="HR237" t="s">
        <v>81</v>
      </c>
      <c r="HS237" t="s">
        <v>81</v>
      </c>
      <c r="HT237" t="s">
        <v>81</v>
      </c>
      <c r="HU237" t="s">
        <v>81</v>
      </c>
      <c r="HV237" t="s">
        <v>81</v>
      </c>
      <c r="HW237" t="s">
        <v>81</v>
      </c>
      <c r="HX237" t="s">
        <v>81</v>
      </c>
      <c r="HY237" t="s">
        <v>81</v>
      </c>
      <c r="HZ237" s="41" t="s">
        <v>81</v>
      </c>
      <c r="IA237" s="46"/>
      <c r="IC237" s="41"/>
      <c r="ID237" s="46"/>
      <c r="IG237" s="41"/>
      <c r="IR237" s="51"/>
    </row>
    <row r="238" spans="1:256" ht="27.6" customHeight="1" x14ac:dyDescent="0.3">
      <c r="A238" s="28" t="s">
        <v>102</v>
      </c>
      <c r="B238" s="92" t="s">
        <v>118</v>
      </c>
      <c r="C238" s="76">
        <v>44008</v>
      </c>
      <c r="D238" s="46" t="s">
        <v>80</v>
      </c>
      <c r="E238" t="s">
        <v>80</v>
      </c>
      <c r="F238" t="s">
        <v>80</v>
      </c>
      <c r="G238" t="s">
        <v>80</v>
      </c>
      <c r="H238" t="s">
        <v>80</v>
      </c>
      <c r="I238" t="s">
        <v>80</v>
      </c>
      <c r="J238" t="s">
        <v>80</v>
      </c>
      <c r="V238" s="41"/>
      <c r="W238" s="46"/>
      <c r="AO238" s="41"/>
      <c r="AP238" s="46"/>
      <c r="BC238" s="41"/>
      <c r="BD238" s="46"/>
      <c r="BH238" s="41"/>
      <c r="BI238" s="46"/>
      <c r="BO238" s="41"/>
      <c r="BP238" t="s">
        <v>80</v>
      </c>
      <c r="BQ238" t="s">
        <v>80</v>
      </c>
      <c r="BR238" t="s">
        <v>80</v>
      </c>
      <c r="BS238" t="s">
        <v>80</v>
      </c>
      <c r="BT238" t="s">
        <v>80</v>
      </c>
      <c r="BU238" t="s">
        <v>80</v>
      </c>
      <c r="BV238" t="s">
        <v>80</v>
      </c>
      <c r="BW238" t="s">
        <v>80</v>
      </c>
      <c r="BX238" t="s">
        <v>80</v>
      </c>
      <c r="BY238" t="s">
        <v>80</v>
      </c>
      <c r="BZ238" t="s">
        <v>80</v>
      </c>
      <c r="CA238" t="s">
        <v>80</v>
      </c>
      <c r="CB238" t="s">
        <v>80</v>
      </c>
      <c r="CC238" t="s">
        <v>80</v>
      </c>
      <c r="CD238" t="s">
        <v>80</v>
      </c>
      <c r="CE238" t="s">
        <v>80</v>
      </c>
      <c r="CF238" t="s">
        <v>80</v>
      </c>
      <c r="CG238" t="s">
        <v>80</v>
      </c>
      <c r="CH238" t="s">
        <v>80</v>
      </c>
      <c r="CI238" t="s">
        <v>80</v>
      </c>
      <c r="CJ238" t="s">
        <v>80</v>
      </c>
      <c r="CK238" t="s">
        <v>80</v>
      </c>
      <c r="CL238" t="s">
        <v>80</v>
      </c>
      <c r="EQ238" s="41"/>
      <c r="ER238" s="46"/>
      <c r="GD238" s="41"/>
      <c r="HJ238" s="41"/>
      <c r="HN238" t="s">
        <v>80</v>
      </c>
      <c r="HO238" t="s">
        <v>81</v>
      </c>
      <c r="HP238" t="s">
        <v>81</v>
      </c>
      <c r="HQ238" t="s">
        <v>81</v>
      </c>
      <c r="HR238" t="s">
        <v>81</v>
      </c>
      <c r="HS238" t="s">
        <v>81</v>
      </c>
      <c r="HT238" t="s">
        <v>81</v>
      </c>
      <c r="HU238" t="s">
        <v>81</v>
      </c>
      <c r="HV238" t="s">
        <v>81</v>
      </c>
      <c r="HW238" t="s">
        <v>81</v>
      </c>
      <c r="HX238" t="s">
        <v>81</v>
      </c>
      <c r="HY238" t="s">
        <v>81</v>
      </c>
      <c r="HZ238" s="41" t="s">
        <v>81</v>
      </c>
      <c r="IA238" s="46"/>
      <c r="IC238" s="41"/>
      <c r="ID238" s="46"/>
      <c r="IG238" s="41"/>
      <c r="IR238" s="51"/>
    </row>
    <row r="239" spans="1:256" ht="27.6" customHeight="1" x14ac:dyDescent="0.3">
      <c r="A239" s="28" t="s">
        <v>143</v>
      </c>
      <c r="B239" s="92" t="s">
        <v>144</v>
      </c>
      <c r="C239" s="76">
        <v>44059</v>
      </c>
      <c r="D239" s="46" t="s">
        <v>80</v>
      </c>
      <c r="E239" t="s">
        <v>80</v>
      </c>
      <c r="F239" t="s">
        <v>80</v>
      </c>
      <c r="G239" t="s">
        <v>80</v>
      </c>
      <c r="H239" t="s">
        <v>80</v>
      </c>
      <c r="I239" t="s">
        <v>80</v>
      </c>
      <c r="J239" t="s">
        <v>80</v>
      </c>
      <c r="V239" s="41"/>
      <c r="W239" s="46"/>
      <c r="AO239" s="41"/>
      <c r="AP239" s="46"/>
      <c r="BC239" s="41"/>
      <c r="BD239" s="46"/>
      <c r="BH239" s="41"/>
      <c r="BI239" s="46"/>
      <c r="BO239" s="41"/>
      <c r="BP239" t="s">
        <v>80</v>
      </c>
      <c r="BQ239" t="s">
        <v>80</v>
      </c>
      <c r="BR239" t="s">
        <v>80</v>
      </c>
      <c r="BS239" t="s">
        <v>80</v>
      </c>
      <c r="BT239" t="s">
        <v>80</v>
      </c>
      <c r="BU239" t="s">
        <v>80</v>
      </c>
      <c r="BV239" t="s">
        <v>80</v>
      </c>
      <c r="BW239" t="s">
        <v>80</v>
      </c>
      <c r="BX239" t="s">
        <v>80</v>
      </c>
      <c r="BY239" t="s">
        <v>80</v>
      </c>
      <c r="BZ239" t="s">
        <v>80</v>
      </c>
      <c r="CA239" t="s">
        <v>80</v>
      </c>
      <c r="CB239" t="s">
        <v>80</v>
      </c>
      <c r="CC239" t="s">
        <v>80</v>
      </c>
      <c r="CD239" t="s">
        <v>80</v>
      </c>
      <c r="CE239" t="s">
        <v>80</v>
      </c>
      <c r="CF239" t="s">
        <v>80</v>
      </c>
      <c r="CG239" t="s">
        <v>80</v>
      </c>
      <c r="CH239" t="s">
        <v>80</v>
      </c>
      <c r="CI239" t="s">
        <v>80</v>
      </c>
      <c r="CJ239" t="s">
        <v>80</v>
      </c>
      <c r="CK239" t="s">
        <v>80</v>
      </c>
      <c r="CL239" t="s">
        <v>80</v>
      </c>
      <c r="EQ239" s="41"/>
      <c r="ER239" s="46"/>
      <c r="GD239" s="41"/>
      <c r="HJ239" s="41"/>
      <c r="HO239" t="s">
        <v>80</v>
      </c>
      <c r="HP239" t="s">
        <v>81</v>
      </c>
      <c r="HQ239" t="s">
        <v>81</v>
      </c>
      <c r="HR239" t="s">
        <v>81</v>
      </c>
      <c r="HS239" t="s">
        <v>81</v>
      </c>
      <c r="HT239" t="s">
        <v>81</v>
      </c>
      <c r="HU239" t="s">
        <v>81</v>
      </c>
      <c r="HV239" t="s">
        <v>81</v>
      </c>
      <c r="HW239" t="s">
        <v>81</v>
      </c>
      <c r="HX239" t="s">
        <v>81</v>
      </c>
      <c r="HY239" t="s">
        <v>81</v>
      </c>
      <c r="HZ239" s="41" t="s">
        <v>81</v>
      </c>
      <c r="IA239" s="46"/>
      <c r="IC239" s="41"/>
      <c r="ID239" s="46"/>
      <c r="IG239" s="41"/>
      <c r="IR239" s="51"/>
    </row>
    <row r="240" spans="1:256" x14ac:dyDescent="0.3">
      <c r="A240" s="28" t="s">
        <v>206</v>
      </c>
      <c r="B240" s="92"/>
      <c r="C240" s="76">
        <v>44183</v>
      </c>
      <c r="D240" s="46" t="s">
        <v>80</v>
      </c>
      <c r="E240" t="s">
        <v>80</v>
      </c>
      <c r="F240" t="s">
        <v>80</v>
      </c>
      <c r="G240" t="s">
        <v>80</v>
      </c>
      <c r="H240" t="s">
        <v>80</v>
      </c>
      <c r="I240" t="s">
        <v>80</v>
      </c>
      <c r="J240" t="s">
        <v>80</v>
      </c>
      <c r="V240" s="41"/>
      <c r="W240" s="46"/>
      <c r="AO240" s="41"/>
      <c r="AP240" s="46"/>
      <c r="BC240" s="41"/>
      <c r="BD240" s="46"/>
      <c r="BH240" s="41"/>
      <c r="BI240" s="46"/>
      <c r="BO240" s="41"/>
      <c r="BP240" t="s">
        <v>80</v>
      </c>
      <c r="BQ240" t="s">
        <v>80</v>
      </c>
      <c r="BR240" t="s">
        <v>80</v>
      </c>
      <c r="BS240" t="s">
        <v>80</v>
      </c>
      <c r="BT240" t="s">
        <v>80</v>
      </c>
      <c r="BU240" t="s">
        <v>80</v>
      </c>
      <c r="BV240" t="s">
        <v>80</v>
      </c>
      <c r="BW240" t="s">
        <v>80</v>
      </c>
      <c r="BX240" t="s">
        <v>80</v>
      </c>
      <c r="BY240" t="s">
        <v>80</v>
      </c>
      <c r="BZ240" t="s">
        <v>80</v>
      </c>
      <c r="CA240" t="s">
        <v>80</v>
      </c>
      <c r="CB240" t="s">
        <v>80</v>
      </c>
      <c r="CC240" t="s">
        <v>80</v>
      </c>
      <c r="CD240" t="s">
        <v>80</v>
      </c>
      <c r="CE240" t="s">
        <v>80</v>
      </c>
      <c r="CF240" t="s">
        <v>80</v>
      </c>
      <c r="CG240" t="s">
        <v>80</v>
      </c>
      <c r="CH240" t="s">
        <v>80</v>
      </c>
      <c r="CI240" t="s">
        <v>80</v>
      </c>
      <c r="CJ240" t="s">
        <v>80</v>
      </c>
      <c r="CK240" t="s">
        <v>80</v>
      </c>
      <c r="CL240" t="s">
        <v>80</v>
      </c>
      <c r="CM240" t="s">
        <v>80</v>
      </c>
      <c r="CN240" t="s">
        <v>80</v>
      </c>
      <c r="CO240" t="s">
        <v>80</v>
      </c>
      <c r="CP240" t="s">
        <v>80</v>
      </c>
      <c r="CQ240" t="s">
        <v>80</v>
      </c>
      <c r="CR240" t="s">
        <v>80</v>
      </c>
      <c r="CS240" t="s">
        <v>80</v>
      </c>
      <c r="CT240" t="s">
        <v>80</v>
      </c>
      <c r="CU240" t="s">
        <v>80</v>
      </c>
      <c r="EQ240" s="41"/>
      <c r="ER240" s="46"/>
      <c r="GD240" s="41"/>
      <c r="HJ240" s="41"/>
      <c r="HP240" t="s">
        <v>80</v>
      </c>
      <c r="HQ240" t="s">
        <v>81</v>
      </c>
      <c r="HR240" t="s">
        <v>81</v>
      </c>
      <c r="HS240" t="s">
        <v>81</v>
      </c>
      <c r="HT240" t="s">
        <v>81</v>
      </c>
      <c r="HU240" t="s">
        <v>81</v>
      </c>
      <c r="HV240" t="s">
        <v>81</v>
      </c>
      <c r="HW240" t="s">
        <v>81</v>
      </c>
      <c r="HX240" t="s">
        <v>81</v>
      </c>
      <c r="HY240" t="s">
        <v>81</v>
      </c>
      <c r="HZ240" s="41" t="s">
        <v>81</v>
      </c>
      <c r="IA240" s="46"/>
      <c r="IC240" s="41"/>
      <c r="ID240" s="46"/>
      <c r="IG240" s="41"/>
      <c r="IR240" s="51"/>
    </row>
    <row r="241" spans="1:256" ht="16.8" customHeight="1" x14ac:dyDescent="0.3">
      <c r="A241" s="28" t="s">
        <v>243</v>
      </c>
      <c r="B241" s="92" t="s">
        <v>299</v>
      </c>
      <c r="C241" s="76">
        <v>44267</v>
      </c>
      <c r="D241" s="46" t="s">
        <v>80</v>
      </c>
      <c r="E241" t="s">
        <v>80</v>
      </c>
      <c r="F241" t="s">
        <v>80</v>
      </c>
      <c r="G241" t="s">
        <v>80</v>
      </c>
      <c r="H241" t="s">
        <v>80</v>
      </c>
      <c r="I241" t="s">
        <v>80</v>
      </c>
      <c r="J241" t="s">
        <v>80</v>
      </c>
      <c r="V241" s="41"/>
      <c r="W241" s="46"/>
      <c r="AO241" s="41"/>
      <c r="AP241" s="46"/>
      <c r="BC241" s="41"/>
      <c r="BD241" s="46"/>
      <c r="BH241" s="41"/>
      <c r="BI241" s="46"/>
      <c r="BO241" s="41"/>
      <c r="BP241" t="s">
        <v>80</v>
      </c>
      <c r="BQ241" t="s">
        <v>80</v>
      </c>
      <c r="BR241" t="s">
        <v>80</v>
      </c>
      <c r="BS241" t="s">
        <v>80</v>
      </c>
      <c r="BT241" t="s">
        <v>80</v>
      </c>
      <c r="BU241" t="s">
        <v>80</v>
      </c>
      <c r="BV241" t="s">
        <v>80</v>
      </c>
      <c r="BW241" t="s">
        <v>80</v>
      </c>
      <c r="BX241" t="s">
        <v>80</v>
      </c>
      <c r="BY241" t="s">
        <v>80</v>
      </c>
      <c r="BZ241" t="s">
        <v>80</v>
      </c>
      <c r="CA241" t="s">
        <v>80</v>
      </c>
      <c r="CB241" t="s">
        <v>80</v>
      </c>
      <c r="CC241" t="s">
        <v>80</v>
      </c>
      <c r="CD241" t="s">
        <v>80</v>
      </c>
      <c r="CE241" t="s">
        <v>80</v>
      </c>
      <c r="CF241" t="s">
        <v>80</v>
      </c>
      <c r="CG241" t="s">
        <v>80</v>
      </c>
      <c r="CH241" t="s">
        <v>80</v>
      </c>
      <c r="CI241" t="s">
        <v>80</v>
      </c>
      <c r="CJ241" t="s">
        <v>80</v>
      </c>
      <c r="CK241" t="s">
        <v>80</v>
      </c>
      <c r="CL241" t="s">
        <v>80</v>
      </c>
      <c r="CM241" t="s">
        <v>80</v>
      </c>
      <c r="CN241" t="s">
        <v>80</v>
      </c>
      <c r="CO241" t="s">
        <v>80</v>
      </c>
      <c r="CP241" t="s">
        <v>80</v>
      </c>
      <c r="CQ241" t="s">
        <v>80</v>
      </c>
      <c r="CR241" t="s">
        <v>80</v>
      </c>
      <c r="CS241" t="s">
        <v>80</v>
      </c>
      <c r="CT241" t="s">
        <v>80</v>
      </c>
      <c r="CU241" t="s">
        <v>80</v>
      </c>
      <c r="EQ241" s="41"/>
      <c r="ER241" s="46"/>
      <c r="GD241" s="41"/>
      <c r="HJ241" s="41"/>
      <c r="HQ241" t="s">
        <v>80</v>
      </c>
      <c r="HZ241" s="41" t="s">
        <v>81</v>
      </c>
      <c r="IA241" s="46"/>
      <c r="IC241" s="41"/>
      <c r="ID241" s="46"/>
      <c r="IG241" s="41"/>
      <c r="IR241" s="51"/>
    </row>
    <row r="242" spans="1:256" ht="21.6" x14ac:dyDescent="0.3">
      <c r="A242" s="28" t="s">
        <v>287</v>
      </c>
      <c r="B242" s="92" t="s">
        <v>298</v>
      </c>
      <c r="C242" s="76">
        <v>44372</v>
      </c>
      <c r="D242" s="46" t="s">
        <v>80</v>
      </c>
      <c r="E242" t="s">
        <v>80</v>
      </c>
      <c r="F242" t="s">
        <v>80</v>
      </c>
      <c r="G242" t="s">
        <v>80</v>
      </c>
      <c r="H242" t="s">
        <v>80</v>
      </c>
      <c r="I242" t="s">
        <v>80</v>
      </c>
      <c r="J242" t="s">
        <v>80</v>
      </c>
      <c r="K242" t="s">
        <v>80</v>
      </c>
      <c r="L242" t="s">
        <v>80</v>
      </c>
      <c r="M242" t="s">
        <v>80</v>
      </c>
      <c r="N242" t="s">
        <v>80</v>
      </c>
      <c r="V242" s="41"/>
      <c r="W242" s="46"/>
      <c r="AO242" s="41"/>
      <c r="AP242" s="46"/>
      <c r="BC242" s="41"/>
      <c r="BD242" s="46"/>
      <c r="BH242" s="41"/>
      <c r="BI242" s="46"/>
      <c r="BO242" s="41"/>
      <c r="BP242" t="s">
        <v>80</v>
      </c>
      <c r="BQ242" t="s">
        <v>80</v>
      </c>
      <c r="BR242" t="s">
        <v>80</v>
      </c>
      <c r="BS242" t="s">
        <v>80</v>
      </c>
      <c r="BT242" t="s">
        <v>80</v>
      </c>
      <c r="BU242" t="s">
        <v>80</v>
      </c>
      <c r="BV242" t="s">
        <v>80</v>
      </c>
      <c r="BW242" t="s">
        <v>80</v>
      </c>
      <c r="BX242" t="s">
        <v>80</v>
      </c>
      <c r="BY242" t="s">
        <v>80</v>
      </c>
      <c r="BZ242" t="s">
        <v>80</v>
      </c>
      <c r="CA242" t="s">
        <v>80</v>
      </c>
      <c r="CB242" t="s">
        <v>80</v>
      </c>
      <c r="CC242" t="s">
        <v>80</v>
      </c>
      <c r="CD242" t="s">
        <v>80</v>
      </c>
      <c r="CE242" t="s">
        <v>80</v>
      </c>
      <c r="CF242" t="s">
        <v>80</v>
      </c>
      <c r="CG242" t="s">
        <v>80</v>
      </c>
      <c r="CH242" t="s">
        <v>80</v>
      </c>
      <c r="CI242" t="s">
        <v>80</v>
      </c>
      <c r="CJ242" t="s">
        <v>80</v>
      </c>
      <c r="CK242" t="s">
        <v>80</v>
      </c>
      <c r="CL242" t="s">
        <v>80</v>
      </c>
      <c r="CM242" t="s">
        <v>80</v>
      </c>
      <c r="CN242" t="s">
        <v>80</v>
      </c>
      <c r="CO242" t="s">
        <v>80</v>
      </c>
      <c r="CP242" t="s">
        <v>80</v>
      </c>
      <c r="CQ242" t="s">
        <v>80</v>
      </c>
      <c r="CR242" t="s">
        <v>80</v>
      </c>
      <c r="CS242" t="s">
        <v>80</v>
      </c>
      <c r="CT242" t="s">
        <v>80</v>
      </c>
      <c r="CU242" t="s">
        <v>80</v>
      </c>
      <c r="CV242" t="s">
        <v>80</v>
      </c>
      <c r="CW242" t="s">
        <v>80</v>
      </c>
      <c r="CX242" t="s">
        <v>80</v>
      </c>
      <c r="CY242" t="s">
        <v>80</v>
      </c>
      <c r="CZ242" t="s">
        <v>80</v>
      </c>
      <c r="DA242" t="s">
        <v>80</v>
      </c>
      <c r="DB242" t="s">
        <v>80</v>
      </c>
      <c r="DC242" t="s">
        <v>80</v>
      </c>
      <c r="EQ242" s="41"/>
      <c r="ER242" s="46"/>
      <c r="GD242" s="41"/>
      <c r="HJ242" s="41"/>
      <c r="HR242" t="s">
        <v>80</v>
      </c>
      <c r="HS242" t="s">
        <v>81</v>
      </c>
      <c r="HT242" t="s">
        <v>81</v>
      </c>
      <c r="HU242" t="s">
        <v>81</v>
      </c>
      <c r="HV242" t="s">
        <v>81</v>
      </c>
      <c r="HW242" t="s">
        <v>81</v>
      </c>
      <c r="HX242" t="s">
        <v>81</v>
      </c>
      <c r="HY242" t="s">
        <v>81</v>
      </c>
      <c r="HZ242" s="41" t="s">
        <v>81</v>
      </c>
      <c r="IA242" s="46"/>
      <c r="IC242" s="41"/>
      <c r="ID242" s="46"/>
      <c r="IG242" s="41"/>
      <c r="IR242" s="51"/>
    </row>
    <row r="243" spans="1:256" x14ac:dyDescent="0.3">
      <c r="A243" s="71" t="s">
        <v>315</v>
      </c>
      <c r="B243" s="92"/>
      <c r="C243" s="76">
        <v>44426</v>
      </c>
      <c r="D243" s="46" t="s">
        <v>80</v>
      </c>
      <c r="E243" t="s">
        <v>80</v>
      </c>
      <c r="F243" t="s">
        <v>80</v>
      </c>
      <c r="G243" t="s">
        <v>80</v>
      </c>
      <c r="H243" t="s">
        <v>80</v>
      </c>
      <c r="I243" t="s">
        <v>80</v>
      </c>
      <c r="J243" t="s">
        <v>80</v>
      </c>
      <c r="K243" t="s">
        <v>80</v>
      </c>
      <c r="L243" t="s">
        <v>80</v>
      </c>
      <c r="M243" t="s">
        <v>80</v>
      </c>
      <c r="N243" t="s">
        <v>80</v>
      </c>
      <c r="V243" s="41"/>
      <c r="W243" s="46"/>
      <c r="AO243" s="41"/>
      <c r="AP243" s="46"/>
      <c r="BC243" s="41"/>
      <c r="BD243" s="46"/>
      <c r="BH243" s="41"/>
      <c r="BI243" s="46"/>
      <c r="BO243" s="41"/>
      <c r="BP243" t="s">
        <v>80</v>
      </c>
      <c r="BQ243" t="s">
        <v>80</v>
      </c>
      <c r="BR243" t="s">
        <v>80</v>
      </c>
      <c r="BS243" t="s">
        <v>80</v>
      </c>
      <c r="BT243" t="s">
        <v>80</v>
      </c>
      <c r="BU243" t="s">
        <v>80</v>
      </c>
      <c r="BV243" t="s">
        <v>80</v>
      </c>
      <c r="BW243" t="s">
        <v>80</v>
      </c>
      <c r="BX243" t="s">
        <v>80</v>
      </c>
      <c r="BY243" t="s">
        <v>80</v>
      </c>
      <c r="BZ243" t="s">
        <v>80</v>
      </c>
      <c r="CA243" t="s">
        <v>80</v>
      </c>
      <c r="CB243" t="s">
        <v>80</v>
      </c>
      <c r="CC243" t="s">
        <v>80</v>
      </c>
      <c r="CD243" t="s">
        <v>80</v>
      </c>
      <c r="CE243" t="s">
        <v>80</v>
      </c>
      <c r="CF243" t="s">
        <v>80</v>
      </c>
      <c r="CG243" t="s">
        <v>80</v>
      </c>
      <c r="CH243" t="s">
        <v>80</v>
      </c>
      <c r="CI243" t="s">
        <v>80</v>
      </c>
      <c r="CJ243" t="s">
        <v>80</v>
      </c>
      <c r="CK243" t="s">
        <v>80</v>
      </c>
      <c r="CL243" t="s">
        <v>80</v>
      </c>
      <c r="CM243" t="s">
        <v>80</v>
      </c>
      <c r="CN243" t="s">
        <v>80</v>
      </c>
      <c r="CO243" t="s">
        <v>80</v>
      </c>
      <c r="CP243" t="s">
        <v>80</v>
      </c>
      <c r="CQ243" t="s">
        <v>80</v>
      </c>
      <c r="CR243" t="s">
        <v>80</v>
      </c>
      <c r="CS243" t="s">
        <v>80</v>
      </c>
      <c r="CT243" t="s">
        <v>80</v>
      </c>
      <c r="CU243" t="s">
        <v>80</v>
      </c>
      <c r="CV243" t="s">
        <v>80</v>
      </c>
      <c r="CW243" t="s">
        <v>80</v>
      </c>
      <c r="CX243" t="s">
        <v>80</v>
      </c>
      <c r="CY243" t="s">
        <v>80</v>
      </c>
      <c r="CZ243" t="s">
        <v>80</v>
      </c>
      <c r="DA243" t="s">
        <v>80</v>
      </c>
      <c r="DB243" t="s">
        <v>80</v>
      </c>
      <c r="DC243" t="s">
        <v>80</v>
      </c>
      <c r="EQ243" s="41"/>
      <c r="ER243" s="46"/>
      <c r="GD243" s="41"/>
      <c r="HJ243" s="41"/>
      <c r="HS243" t="s">
        <v>80</v>
      </c>
      <c r="HT243" t="s">
        <v>81</v>
      </c>
      <c r="HU243" t="s">
        <v>81</v>
      </c>
      <c r="HV243" t="s">
        <v>81</v>
      </c>
      <c r="HW243" t="s">
        <v>81</v>
      </c>
      <c r="HX243" t="s">
        <v>81</v>
      </c>
      <c r="HY243" t="s">
        <v>81</v>
      </c>
      <c r="HZ243" s="41" t="s">
        <v>81</v>
      </c>
      <c r="IA243" s="46"/>
      <c r="IC243" s="41"/>
      <c r="ID243" s="46"/>
      <c r="IG243" s="41"/>
      <c r="IR243" s="51"/>
    </row>
    <row r="244" spans="1:256" x14ac:dyDescent="0.3">
      <c r="A244" s="71" t="s">
        <v>416</v>
      </c>
      <c r="B244" s="92" t="s">
        <v>415</v>
      </c>
      <c r="C244" s="76">
        <v>44554</v>
      </c>
      <c r="D244" s="46" t="s">
        <v>80</v>
      </c>
      <c r="E244" t="s">
        <v>80</v>
      </c>
      <c r="F244" t="s">
        <v>80</v>
      </c>
      <c r="G244" t="s">
        <v>80</v>
      </c>
      <c r="H244" t="s">
        <v>80</v>
      </c>
      <c r="I244" t="s">
        <v>80</v>
      </c>
      <c r="J244" t="s">
        <v>80</v>
      </c>
      <c r="K244" t="s">
        <v>80</v>
      </c>
      <c r="L244" t="s">
        <v>80</v>
      </c>
      <c r="M244" t="s">
        <v>80</v>
      </c>
      <c r="N244" t="s">
        <v>80</v>
      </c>
      <c r="V244" s="41"/>
      <c r="W244" s="46"/>
      <c r="AO244" s="41"/>
      <c r="AP244" s="46"/>
      <c r="BC244" s="41"/>
      <c r="BD244" s="46"/>
      <c r="BH244" s="41"/>
      <c r="BI244" s="46"/>
      <c r="BO244" s="41"/>
      <c r="BP244" t="s">
        <v>80</v>
      </c>
      <c r="BQ244" t="s">
        <v>80</v>
      </c>
      <c r="BR244" t="s">
        <v>80</v>
      </c>
      <c r="BS244" t="s">
        <v>80</v>
      </c>
      <c r="BT244" t="s">
        <v>80</v>
      </c>
      <c r="BU244" t="s">
        <v>80</v>
      </c>
      <c r="BV244" t="s">
        <v>80</v>
      </c>
      <c r="BW244" t="s">
        <v>80</v>
      </c>
      <c r="BX244" t="s">
        <v>80</v>
      </c>
      <c r="BY244" t="s">
        <v>80</v>
      </c>
      <c r="BZ244" t="s">
        <v>80</v>
      </c>
      <c r="CA244" t="s">
        <v>80</v>
      </c>
      <c r="CB244" t="s">
        <v>80</v>
      </c>
      <c r="CC244" t="s">
        <v>80</v>
      </c>
      <c r="CD244" t="s">
        <v>80</v>
      </c>
      <c r="CE244" t="s">
        <v>80</v>
      </c>
      <c r="CF244" t="s">
        <v>80</v>
      </c>
      <c r="CG244" t="s">
        <v>80</v>
      </c>
      <c r="CH244" t="s">
        <v>80</v>
      </c>
      <c r="CI244" t="s">
        <v>80</v>
      </c>
      <c r="CJ244" t="s">
        <v>80</v>
      </c>
      <c r="CK244" t="s">
        <v>80</v>
      </c>
      <c r="CL244" t="s">
        <v>80</v>
      </c>
      <c r="CM244" t="s">
        <v>80</v>
      </c>
      <c r="CN244" t="s">
        <v>80</v>
      </c>
      <c r="CO244" t="s">
        <v>80</v>
      </c>
      <c r="CP244" t="s">
        <v>80</v>
      </c>
      <c r="CQ244" t="s">
        <v>80</v>
      </c>
      <c r="CR244" t="s">
        <v>80</v>
      </c>
      <c r="CS244" t="s">
        <v>80</v>
      </c>
      <c r="CT244" t="s">
        <v>80</v>
      </c>
      <c r="CU244" t="s">
        <v>80</v>
      </c>
      <c r="CV244" t="s">
        <v>80</v>
      </c>
      <c r="CW244" t="s">
        <v>80</v>
      </c>
      <c r="CX244" t="s">
        <v>80</v>
      </c>
      <c r="CY244" t="s">
        <v>80</v>
      </c>
      <c r="CZ244" t="s">
        <v>80</v>
      </c>
      <c r="DA244" t="s">
        <v>80</v>
      </c>
      <c r="DB244" t="s">
        <v>80</v>
      </c>
      <c r="DC244" t="s">
        <v>80</v>
      </c>
      <c r="EQ244" s="41"/>
      <c r="ER244" s="46"/>
      <c r="GD244" s="41"/>
      <c r="HJ244" s="41"/>
      <c r="HS244" t="s">
        <v>81</v>
      </c>
      <c r="HT244" t="s">
        <v>80</v>
      </c>
      <c r="HU244" t="s">
        <v>81</v>
      </c>
      <c r="HV244" t="s">
        <v>81</v>
      </c>
      <c r="HW244" t="s">
        <v>81</v>
      </c>
      <c r="HX244" t="s">
        <v>81</v>
      </c>
      <c r="HY244" t="s">
        <v>81</v>
      </c>
      <c r="HZ244" s="41" t="s">
        <v>81</v>
      </c>
      <c r="IA244" s="46"/>
      <c r="IC244" s="41"/>
      <c r="ID244" s="46"/>
      <c r="IG244" s="41"/>
      <c r="IR244" s="51"/>
    </row>
    <row r="245" spans="1:256" ht="29.4" customHeight="1" x14ac:dyDescent="0.3">
      <c r="A245" s="71" t="s">
        <v>404</v>
      </c>
      <c r="B245" s="92" t="s">
        <v>408</v>
      </c>
      <c r="C245" s="76">
        <v>44547</v>
      </c>
      <c r="D245" s="46" t="s">
        <v>80</v>
      </c>
      <c r="E245" t="s">
        <v>80</v>
      </c>
      <c r="F245" t="s">
        <v>80</v>
      </c>
      <c r="G245" t="s">
        <v>80</v>
      </c>
      <c r="H245" t="s">
        <v>80</v>
      </c>
      <c r="I245" t="s">
        <v>80</v>
      </c>
      <c r="J245" t="s">
        <v>80</v>
      </c>
      <c r="K245" t="s">
        <v>80</v>
      </c>
      <c r="L245" t="s">
        <v>80</v>
      </c>
      <c r="M245" t="s">
        <v>80</v>
      </c>
      <c r="N245" t="s">
        <v>80</v>
      </c>
      <c r="O245" t="s">
        <v>80</v>
      </c>
      <c r="P245" t="s">
        <v>80</v>
      </c>
      <c r="Q245" t="s">
        <v>80</v>
      </c>
      <c r="R245" t="s">
        <v>80</v>
      </c>
      <c r="S245" t="s">
        <v>80</v>
      </c>
      <c r="T245" t="s">
        <v>80</v>
      </c>
      <c r="U245" t="s">
        <v>80</v>
      </c>
      <c r="V245" s="41" t="s">
        <v>80</v>
      </c>
      <c r="W245" s="46"/>
      <c r="AO245" s="41"/>
      <c r="AP245" s="46"/>
      <c r="BC245" s="41"/>
      <c r="BD245" s="46"/>
      <c r="BH245" s="41"/>
      <c r="BI245" s="46"/>
      <c r="BO245" s="41"/>
      <c r="BP245" t="s">
        <v>80</v>
      </c>
      <c r="BQ245" t="s">
        <v>80</v>
      </c>
      <c r="BR245" t="s">
        <v>80</v>
      </c>
      <c r="BS245" t="s">
        <v>80</v>
      </c>
      <c r="BT245" t="s">
        <v>80</v>
      </c>
      <c r="BU245" t="s">
        <v>80</v>
      </c>
      <c r="BV245" t="s">
        <v>80</v>
      </c>
      <c r="BW245" t="s">
        <v>80</v>
      </c>
      <c r="BX245" t="s">
        <v>80</v>
      </c>
      <c r="BY245" t="s">
        <v>80</v>
      </c>
      <c r="BZ245" t="s">
        <v>80</v>
      </c>
      <c r="CA245" t="s">
        <v>80</v>
      </c>
      <c r="CB245" t="s">
        <v>80</v>
      </c>
      <c r="CC245" t="s">
        <v>80</v>
      </c>
      <c r="CD245" t="s">
        <v>80</v>
      </c>
      <c r="CE245" t="s">
        <v>80</v>
      </c>
      <c r="CF245" t="s">
        <v>80</v>
      </c>
      <c r="CG245" t="s">
        <v>80</v>
      </c>
      <c r="CH245" t="s">
        <v>80</v>
      </c>
      <c r="CI245" t="s">
        <v>80</v>
      </c>
      <c r="CJ245" t="s">
        <v>80</v>
      </c>
      <c r="CK245" t="s">
        <v>80</v>
      </c>
      <c r="CL245" t="s">
        <v>80</v>
      </c>
      <c r="CM245" t="s">
        <v>80</v>
      </c>
      <c r="CN245" t="s">
        <v>80</v>
      </c>
      <c r="CO245" t="s">
        <v>80</v>
      </c>
      <c r="CP245" t="s">
        <v>80</v>
      </c>
      <c r="CQ245" t="s">
        <v>80</v>
      </c>
      <c r="CR245" t="s">
        <v>80</v>
      </c>
      <c r="CS245" t="s">
        <v>80</v>
      </c>
      <c r="CT245" t="s">
        <v>80</v>
      </c>
      <c r="CU245" t="s">
        <v>80</v>
      </c>
      <c r="CV245" t="s">
        <v>80</v>
      </c>
      <c r="CW245" t="s">
        <v>80</v>
      </c>
      <c r="CX245" t="s">
        <v>80</v>
      </c>
      <c r="CY245" t="s">
        <v>80</v>
      </c>
      <c r="CZ245" t="s">
        <v>80</v>
      </c>
      <c r="DA245" t="s">
        <v>80</v>
      </c>
      <c r="DB245" t="s">
        <v>80</v>
      </c>
      <c r="DC245" t="s">
        <v>80</v>
      </c>
      <c r="DD245" t="s">
        <v>80</v>
      </c>
      <c r="DE245" t="s">
        <v>80</v>
      </c>
      <c r="DF245" t="s">
        <v>80</v>
      </c>
      <c r="DG245" t="s">
        <v>80</v>
      </c>
      <c r="DH245" t="s">
        <v>80</v>
      </c>
      <c r="DI245" t="s">
        <v>80</v>
      </c>
      <c r="DJ245" t="s">
        <v>80</v>
      </c>
      <c r="DK245" t="s">
        <v>80</v>
      </c>
      <c r="DL245" t="s">
        <v>80</v>
      </c>
      <c r="DM245" t="s">
        <v>80</v>
      </c>
      <c r="DN245" t="s">
        <v>80</v>
      </c>
      <c r="DO245" t="s">
        <v>80</v>
      </c>
      <c r="DP245" t="s">
        <v>80</v>
      </c>
      <c r="DQ245" t="s">
        <v>80</v>
      </c>
      <c r="DR245" t="s">
        <v>80</v>
      </c>
      <c r="DS245" t="s">
        <v>80</v>
      </c>
      <c r="DT245" t="s">
        <v>80</v>
      </c>
      <c r="EQ245" s="41"/>
      <c r="ER245" s="46"/>
      <c r="GD245" s="41"/>
      <c r="HJ245" s="41"/>
      <c r="HU245" t="s">
        <v>80</v>
      </c>
      <c r="HV245" t="s">
        <v>81</v>
      </c>
      <c r="HW245" t="s">
        <v>81</v>
      </c>
      <c r="HX245" t="s">
        <v>81</v>
      </c>
      <c r="HY245" t="s">
        <v>81</v>
      </c>
      <c r="HZ245" s="41" t="s">
        <v>81</v>
      </c>
      <c r="IA245" s="46"/>
      <c r="IC245" s="41"/>
      <c r="ID245" s="46"/>
      <c r="IG245" s="41"/>
      <c r="IR245" s="51"/>
    </row>
    <row r="246" spans="1:256" ht="25.2" customHeight="1" x14ac:dyDescent="0.3">
      <c r="A246" s="130" t="s">
        <v>435</v>
      </c>
      <c r="B246" s="167" t="s">
        <v>436</v>
      </c>
      <c r="C246" s="91">
        <v>44586</v>
      </c>
      <c r="D246" s="46" t="s">
        <v>80</v>
      </c>
      <c r="E246" t="s">
        <v>80</v>
      </c>
      <c r="F246" t="s">
        <v>80</v>
      </c>
      <c r="G246" t="s">
        <v>80</v>
      </c>
      <c r="H246" t="s">
        <v>80</v>
      </c>
      <c r="I246" t="s">
        <v>80</v>
      </c>
      <c r="J246" t="s">
        <v>80</v>
      </c>
      <c r="K246" t="s">
        <v>80</v>
      </c>
      <c r="L246" t="s">
        <v>80</v>
      </c>
      <c r="M246" t="s">
        <v>80</v>
      </c>
      <c r="N246" t="s">
        <v>80</v>
      </c>
      <c r="O246" t="s">
        <v>80</v>
      </c>
      <c r="P246" t="s">
        <v>80</v>
      </c>
      <c r="Q246" t="s">
        <v>80</v>
      </c>
      <c r="R246" t="s">
        <v>80</v>
      </c>
      <c r="S246" t="s">
        <v>80</v>
      </c>
      <c r="T246" t="s">
        <v>80</v>
      </c>
      <c r="U246" t="s">
        <v>80</v>
      </c>
      <c r="V246" s="41" t="s">
        <v>80</v>
      </c>
      <c r="W246" s="46"/>
      <c r="AO246" s="41"/>
      <c r="AP246" s="46"/>
      <c r="BC246" s="41"/>
      <c r="BD246" s="46"/>
      <c r="BH246" s="41"/>
      <c r="BI246" s="46"/>
      <c r="BO246" s="41"/>
      <c r="BP246" t="s">
        <v>80</v>
      </c>
      <c r="BQ246" t="s">
        <v>80</v>
      </c>
      <c r="BR246" t="s">
        <v>80</v>
      </c>
      <c r="BS246" t="s">
        <v>80</v>
      </c>
      <c r="BT246" t="s">
        <v>80</v>
      </c>
      <c r="BU246" t="s">
        <v>80</v>
      </c>
      <c r="BV246" t="s">
        <v>80</v>
      </c>
      <c r="BW246" t="s">
        <v>80</v>
      </c>
      <c r="BX246" t="s">
        <v>80</v>
      </c>
      <c r="BY246" t="s">
        <v>80</v>
      </c>
      <c r="BZ246" t="s">
        <v>80</v>
      </c>
      <c r="CA246" t="s">
        <v>80</v>
      </c>
      <c r="CB246" t="s">
        <v>80</v>
      </c>
      <c r="CC246" t="s">
        <v>80</v>
      </c>
      <c r="CD246" t="s">
        <v>80</v>
      </c>
      <c r="CE246" t="s">
        <v>80</v>
      </c>
      <c r="CF246" t="s">
        <v>80</v>
      </c>
      <c r="CG246" t="s">
        <v>80</v>
      </c>
      <c r="CH246" t="s">
        <v>80</v>
      </c>
      <c r="CI246" t="s">
        <v>80</v>
      </c>
      <c r="CJ246" t="s">
        <v>80</v>
      </c>
      <c r="CK246" t="s">
        <v>80</v>
      </c>
      <c r="CL246" t="s">
        <v>80</v>
      </c>
      <c r="CM246" t="s">
        <v>80</v>
      </c>
      <c r="CN246" t="s">
        <v>80</v>
      </c>
      <c r="CO246" t="s">
        <v>80</v>
      </c>
      <c r="CP246" t="s">
        <v>80</v>
      </c>
      <c r="CQ246" t="s">
        <v>80</v>
      </c>
      <c r="CR246" t="s">
        <v>80</v>
      </c>
      <c r="CS246" t="s">
        <v>80</v>
      </c>
      <c r="CT246" t="s">
        <v>80</v>
      </c>
      <c r="CU246" t="s">
        <v>80</v>
      </c>
      <c r="CV246" t="s">
        <v>80</v>
      </c>
      <c r="CW246" t="s">
        <v>80</v>
      </c>
      <c r="CX246" t="s">
        <v>80</v>
      </c>
      <c r="CY246" t="s">
        <v>80</v>
      </c>
      <c r="CZ246" t="s">
        <v>80</v>
      </c>
      <c r="DA246" t="s">
        <v>80</v>
      </c>
      <c r="DB246" t="s">
        <v>80</v>
      </c>
      <c r="DC246" t="s">
        <v>80</v>
      </c>
      <c r="DD246" t="s">
        <v>80</v>
      </c>
      <c r="DE246" t="s">
        <v>80</v>
      </c>
      <c r="DF246" t="s">
        <v>80</v>
      </c>
      <c r="DG246" t="s">
        <v>80</v>
      </c>
      <c r="DH246" t="s">
        <v>80</v>
      </c>
      <c r="DI246" t="s">
        <v>80</v>
      </c>
      <c r="DJ246" t="s">
        <v>80</v>
      </c>
      <c r="DK246" t="s">
        <v>80</v>
      </c>
      <c r="DL246" t="s">
        <v>80</v>
      </c>
      <c r="DM246" t="s">
        <v>80</v>
      </c>
      <c r="DN246" t="s">
        <v>80</v>
      </c>
      <c r="DO246" t="s">
        <v>80</v>
      </c>
      <c r="DP246" t="s">
        <v>80</v>
      </c>
      <c r="DQ246" t="s">
        <v>80</v>
      </c>
      <c r="DR246" t="s">
        <v>80</v>
      </c>
      <c r="DS246" t="s">
        <v>80</v>
      </c>
      <c r="DT246" t="s">
        <v>80</v>
      </c>
      <c r="EQ246" s="41"/>
      <c r="ER246" s="46"/>
      <c r="GD246" s="41"/>
      <c r="HJ246" s="41"/>
      <c r="HV246" t="s">
        <v>80</v>
      </c>
      <c r="HW246" t="s">
        <v>81</v>
      </c>
      <c r="HX246" t="s">
        <v>81</v>
      </c>
      <c r="HY246" t="s">
        <v>81</v>
      </c>
      <c r="HZ246" s="41" t="s">
        <v>81</v>
      </c>
      <c r="IA246" s="46"/>
      <c r="IC246" s="41"/>
      <c r="ID246" s="46"/>
      <c r="IG246" s="41"/>
      <c r="IR246" s="51"/>
    </row>
    <row r="247" spans="1:256" ht="28.2" customHeight="1" x14ac:dyDescent="0.3">
      <c r="A247" s="130" t="s">
        <v>550</v>
      </c>
      <c r="B247" s="167" t="s">
        <v>557</v>
      </c>
      <c r="C247" s="91">
        <v>44736</v>
      </c>
      <c r="D247" s="46" t="s">
        <v>80</v>
      </c>
      <c r="E247" t="s">
        <v>80</v>
      </c>
      <c r="F247" t="s">
        <v>80</v>
      </c>
      <c r="G247" t="s">
        <v>80</v>
      </c>
      <c r="H247" t="s">
        <v>80</v>
      </c>
      <c r="I247" t="s">
        <v>80</v>
      </c>
      <c r="J247" t="s">
        <v>80</v>
      </c>
      <c r="K247" t="s">
        <v>80</v>
      </c>
      <c r="L247" t="s">
        <v>80</v>
      </c>
      <c r="M247" t="s">
        <v>80</v>
      </c>
      <c r="N247" t="s">
        <v>80</v>
      </c>
      <c r="O247" t="s">
        <v>80</v>
      </c>
      <c r="P247" t="s">
        <v>80</v>
      </c>
      <c r="Q247" t="s">
        <v>80</v>
      </c>
      <c r="R247" t="s">
        <v>80</v>
      </c>
      <c r="S247" t="s">
        <v>81</v>
      </c>
      <c r="T247" t="s">
        <v>81</v>
      </c>
      <c r="U247" t="s">
        <v>81</v>
      </c>
      <c r="V247" s="41"/>
      <c r="W247" s="46"/>
      <c r="AO247" s="41"/>
      <c r="AP247" s="46"/>
      <c r="BC247" s="41"/>
      <c r="BD247" s="46"/>
      <c r="BH247" s="41"/>
      <c r="BI247" s="46"/>
      <c r="BO247" s="41"/>
      <c r="DD247" t="s">
        <v>80</v>
      </c>
      <c r="DE247" t="s">
        <v>80</v>
      </c>
      <c r="DF247" t="s">
        <v>80</v>
      </c>
      <c r="DG247" t="s">
        <v>80</v>
      </c>
      <c r="DH247" t="s">
        <v>80</v>
      </c>
      <c r="DI247" t="s">
        <v>80</v>
      </c>
      <c r="DJ247" t="s">
        <v>80</v>
      </c>
      <c r="DK247" t="s">
        <v>80</v>
      </c>
      <c r="DL247" t="s">
        <v>80</v>
      </c>
      <c r="DM247" t="s">
        <v>80</v>
      </c>
      <c r="DN247" t="s">
        <v>80</v>
      </c>
      <c r="DO247" t="s">
        <v>80</v>
      </c>
      <c r="DP247" t="s">
        <v>80</v>
      </c>
      <c r="DQ247" t="s">
        <v>80</v>
      </c>
      <c r="DR247" t="s">
        <v>80</v>
      </c>
      <c r="DS247" t="s">
        <v>80</v>
      </c>
      <c r="DT247" t="s">
        <v>80</v>
      </c>
      <c r="DU247" t="s">
        <v>80</v>
      </c>
      <c r="DV247" t="s">
        <v>80</v>
      </c>
      <c r="DW247" t="s">
        <v>80</v>
      </c>
      <c r="DX247" t="s">
        <v>80</v>
      </c>
      <c r="DY247" t="s">
        <v>80</v>
      </c>
      <c r="DZ247" t="s">
        <v>80</v>
      </c>
      <c r="EA247" t="s">
        <v>80</v>
      </c>
      <c r="EB247" t="s">
        <v>80</v>
      </c>
      <c r="EQ247" s="41"/>
      <c r="ER247" s="46"/>
      <c r="GD247" s="41"/>
      <c r="HJ247" s="41"/>
      <c r="HW247" t="s">
        <v>80</v>
      </c>
      <c r="HX247" t="s">
        <v>81</v>
      </c>
      <c r="HY247" t="s">
        <v>81</v>
      </c>
      <c r="HZ247" s="41"/>
      <c r="IA247" s="46"/>
      <c r="IC247" s="41"/>
      <c r="ID247" s="46"/>
      <c r="IG247" s="41"/>
      <c r="IR247" s="51"/>
    </row>
    <row r="248" spans="1:256" ht="25.2" customHeight="1" x14ac:dyDescent="0.3">
      <c r="A248" s="130" t="s">
        <v>732</v>
      </c>
      <c r="B248" s="167" t="s">
        <v>741</v>
      </c>
      <c r="C248" s="91">
        <v>44911</v>
      </c>
      <c r="D248" s="46" t="s">
        <v>80</v>
      </c>
      <c r="E248" t="s">
        <v>80</v>
      </c>
      <c r="F248" t="s">
        <v>80</v>
      </c>
      <c r="G248" t="s">
        <v>80</v>
      </c>
      <c r="H248" t="s">
        <v>80</v>
      </c>
      <c r="I248" t="s">
        <v>80</v>
      </c>
      <c r="J248" t="s">
        <v>80</v>
      </c>
      <c r="K248" t="s">
        <v>80</v>
      </c>
      <c r="L248" t="s">
        <v>80</v>
      </c>
      <c r="M248" t="s">
        <v>80</v>
      </c>
      <c r="N248" t="s">
        <v>80</v>
      </c>
      <c r="O248" t="s">
        <v>80</v>
      </c>
      <c r="P248" t="s">
        <v>80</v>
      </c>
      <c r="Q248" t="s">
        <v>80</v>
      </c>
      <c r="R248" t="s">
        <v>80</v>
      </c>
      <c r="S248" t="s">
        <v>80</v>
      </c>
      <c r="T248" t="s">
        <v>80</v>
      </c>
      <c r="U248" t="s">
        <v>81</v>
      </c>
      <c r="V248" s="41"/>
      <c r="W248" s="46"/>
      <c r="AO248" s="41"/>
      <c r="AP248" s="46"/>
      <c r="BC248" s="41"/>
      <c r="BD248" s="46"/>
      <c r="BH248" s="41"/>
      <c r="BI248" s="46"/>
      <c r="BO248" s="41"/>
      <c r="DD248" t="s">
        <v>80</v>
      </c>
      <c r="DE248" t="s">
        <v>80</v>
      </c>
      <c r="DF248" t="s">
        <v>80</v>
      </c>
      <c r="DG248" t="s">
        <v>80</v>
      </c>
      <c r="DH248" t="s">
        <v>80</v>
      </c>
      <c r="DI248" t="s">
        <v>80</v>
      </c>
      <c r="DJ248" t="s">
        <v>80</v>
      </c>
      <c r="DK248" t="s">
        <v>80</v>
      </c>
      <c r="DL248" t="s">
        <v>80</v>
      </c>
      <c r="DM248" t="s">
        <v>80</v>
      </c>
      <c r="DN248" t="s">
        <v>80</v>
      </c>
      <c r="DO248" t="s">
        <v>80</v>
      </c>
      <c r="DP248" t="s">
        <v>80</v>
      </c>
      <c r="DQ248" t="s">
        <v>80</v>
      </c>
      <c r="DR248" t="s">
        <v>80</v>
      </c>
      <c r="DS248" t="s">
        <v>80</v>
      </c>
      <c r="DT248" t="s">
        <v>80</v>
      </c>
      <c r="DU248" t="s">
        <v>80</v>
      </c>
      <c r="DV248" t="s">
        <v>80</v>
      </c>
      <c r="DW248" t="s">
        <v>80</v>
      </c>
      <c r="DX248" t="s">
        <v>80</v>
      </c>
      <c r="DY248" t="s">
        <v>80</v>
      </c>
      <c r="DZ248" t="s">
        <v>80</v>
      </c>
      <c r="EA248" t="s">
        <v>80</v>
      </c>
      <c r="EB248" t="s">
        <v>80</v>
      </c>
      <c r="EC248" t="s">
        <v>80</v>
      </c>
      <c r="ED248" t="s">
        <v>80</v>
      </c>
      <c r="EE248" t="s">
        <v>80</v>
      </c>
      <c r="EF248" t="s">
        <v>80</v>
      </c>
      <c r="EG248" t="s">
        <v>80</v>
      </c>
      <c r="EH248" t="s">
        <v>80</v>
      </c>
      <c r="EI248" t="s">
        <v>80</v>
      </c>
      <c r="EJ248" t="s">
        <v>80</v>
      </c>
      <c r="EQ248" s="41"/>
      <c r="ER248" s="46"/>
      <c r="GD248" s="41"/>
      <c r="HJ248" s="41"/>
      <c r="HX248" t="s">
        <v>80</v>
      </c>
      <c r="HY248" t="s">
        <v>81</v>
      </c>
      <c r="HZ248" s="41" t="s">
        <v>81</v>
      </c>
      <c r="IA248" s="46"/>
      <c r="IC248" s="41"/>
      <c r="ID248" s="46"/>
      <c r="IG248" s="41"/>
      <c r="IR248" s="51"/>
    </row>
    <row r="249" spans="1:256" ht="27" customHeight="1" x14ac:dyDescent="0.3">
      <c r="A249" s="130" t="s">
        <v>879</v>
      </c>
      <c r="B249" s="167" t="s">
        <v>890</v>
      </c>
      <c r="C249" s="91">
        <v>45100</v>
      </c>
      <c r="D249" s="46" t="s">
        <v>80</v>
      </c>
      <c r="E249" t="s">
        <v>80</v>
      </c>
      <c r="F249" t="s">
        <v>80</v>
      </c>
      <c r="G249" t="s">
        <v>80</v>
      </c>
      <c r="H249" t="s">
        <v>80</v>
      </c>
      <c r="I249" t="s">
        <v>80</v>
      </c>
      <c r="J249" t="s">
        <v>80</v>
      </c>
      <c r="O249" t="s">
        <v>80</v>
      </c>
      <c r="P249" t="s">
        <v>80</v>
      </c>
      <c r="Q249" t="s">
        <v>80</v>
      </c>
      <c r="R249" t="s">
        <v>80</v>
      </c>
      <c r="S249" t="s">
        <v>80</v>
      </c>
      <c r="T249" t="s">
        <v>80</v>
      </c>
      <c r="U249" t="s">
        <v>80</v>
      </c>
      <c r="V249" s="41" t="s">
        <v>80</v>
      </c>
      <c r="W249" s="46"/>
      <c r="AO249" s="41"/>
      <c r="AP249" s="46"/>
      <c r="BC249" s="41"/>
      <c r="BD249" s="46"/>
      <c r="BH249" s="41"/>
      <c r="BI249" s="46"/>
      <c r="BO249" s="41"/>
      <c r="DD249" t="s">
        <v>80</v>
      </c>
      <c r="DE249" t="s">
        <v>80</v>
      </c>
      <c r="DF249" t="s">
        <v>80</v>
      </c>
      <c r="DG249" t="s">
        <v>80</v>
      </c>
      <c r="DH249" t="s">
        <v>80</v>
      </c>
      <c r="DI249" t="s">
        <v>80</v>
      </c>
      <c r="DJ249" t="s">
        <v>80</v>
      </c>
      <c r="DK249" t="s">
        <v>80</v>
      </c>
      <c r="DL249" t="s">
        <v>80</v>
      </c>
      <c r="DM249" t="s">
        <v>80</v>
      </c>
      <c r="DN249" t="s">
        <v>80</v>
      </c>
      <c r="DO249" t="s">
        <v>80</v>
      </c>
      <c r="DP249" t="s">
        <v>80</v>
      </c>
      <c r="DQ249" t="s">
        <v>80</v>
      </c>
      <c r="DR249" t="s">
        <v>80</v>
      </c>
      <c r="DS249" t="s">
        <v>80</v>
      </c>
      <c r="DT249" t="s">
        <v>80</v>
      </c>
      <c r="EC249" t="s">
        <v>80</v>
      </c>
      <c r="ED249" t="s">
        <v>80</v>
      </c>
      <c r="EE249" t="s">
        <v>80</v>
      </c>
      <c r="EF249" t="s">
        <v>80</v>
      </c>
      <c r="EG249" t="s">
        <v>80</v>
      </c>
      <c r="EH249" t="s">
        <v>80</v>
      </c>
      <c r="EI249" t="s">
        <v>80</v>
      </c>
      <c r="EJ249" t="s">
        <v>80</v>
      </c>
      <c r="EK249" t="s">
        <v>80</v>
      </c>
      <c r="EL249" t="s">
        <v>80</v>
      </c>
      <c r="EM249" t="s">
        <v>80</v>
      </c>
      <c r="EN249" t="s">
        <v>80</v>
      </c>
      <c r="EO249" t="s">
        <v>80</v>
      </c>
      <c r="EP249" t="s">
        <v>81</v>
      </c>
      <c r="EQ249" s="41" t="s">
        <v>81</v>
      </c>
      <c r="ER249" s="46"/>
      <c r="GD249" s="41"/>
      <c r="HJ249" s="41"/>
      <c r="HY249" t="s">
        <v>80</v>
      </c>
      <c r="HZ249" s="41" t="s">
        <v>81</v>
      </c>
      <c r="IA249" s="46"/>
      <c r="IC249" s="41"/>
      <c r="ID249" s="46"/>
      <c r="IG249" s="41"/>
      <c r="IR249" s="51"/>
    </row>
    <row r="250" spans="1:256" ht="27" customHeight="1" thickBot="1" x14ac:dyDescent="0.35">
      <c r="A250" s="204" t="s">
        <v>1050</v>
      </c>
      <c r="B250" s="168" t="s">
        <v>1059</v>
      </c>
      <c r="C250" s="174">
        <v>45275</v>
      </c>
      <c r="D250" s="47" t="s">
        <v>80</v>
      </c>
      <c r="E250" s="43" t="s">
        <v>80</v>
      </c>
      <c r="F250" s="43" t="s">
        <v>80</v>
      </c>
      <c r="G250" s="43" t="s">
        <v>80</v>
      </c>
      <c r="H250" s="43" t="s">
        <v>80</v>
      </c>
      <c r="I250" s="43" t="s">
        <v>80</v>
      </c>
      <c r="J250" s="43" t="s">
        <v>80</v>
      </c>
      <c r="K250" s="43"/>
      <c r="L250" s="43"/>
      <c r="M250" s="43"/>
      <c r="N250" s="43"/>
      <c r="O250" s="43"/>
      <c r="P250" s="43"/>
      <c r="Q250" s="43"/>
      <c r="R250" s="43"/>
      <c r="S250" s="43" t="s">
        <v>80</v>
      </c>
      <c r="T250" s="43" t="s">
        <v>80</v>
      </c>
      <c r="U250" s="43" t="s">
        <v>80</v>
      </c>
      <c r="V250" s="42" t="s">
        <v>80</v>
      </c>
      <c r="W250" s="47"/>
      <c r="X250" s="43"/>
      <c r="Y250" s="43"/>
      <c r="Z250" s="43"/>
      <c r="AA250" s="43"/>
      <c r="AB250" s="43"/>
      <c r="AC250" s="43"/>
      <c r="AD250" s="43"/>
      <c r="AE250" s="43"/>
      <c r="AF250" s="43"/>
      <c r="AG250" s="43"/>
      <c r="AH250" s="43"/>
      <c r="AI250" s="43"/>
      <c r="AJ250" s="43"/>
      <c r="AK250" s="43"/>
      <c r="AL250" s="43"/>
      <c r="AM250" s="43"/>
      <c r="AN250" s="43"/>
      <c r="AO250" s="42"/>
      <c r="AP250" s="47"/>
      <c r="AQ250" s="43"/>
      <c r="AR250" s="43"/>
      <c r="AS250" s="43"/>
      <c r="AT250" s="43"/>
      <c r="AU250" s="43"/>
      <c r="AV250" s="43"/>
      <c r="AW250" s="43"/>
      <c r="AX250" s="43"/>
      <c r="AY250" s="43"/>
      <c r="AZ250" s="43"/>
      <c r="BA250" s="43"/>
      <c r="BB250" s="43"/>
      <c r="BC250" s="42"/>
      <c r="BD250" s="47"/>
      <c r="BE250" s="43"/>
      <c r="BF250" s="43"/>
      <c r="BG250" s="43"/>
      <c r="BH250" s="42"/>
      <c r="BI250" s="47"/>
      <c r="BJ250" s="43"/>
      <c r="BK250" s="43"/>
      <c r="BL250" s="43"/>
      <c r="BM250" s="43"/>
      <c r="BN250" s="43"/>
      <c r="BO250" s="42"/>
      <c r="BP250" s="43"/>
      <c r="BQ250" s="43"/>
      <c r="BR250" s="43"/>
      <c r="BS250" s="43"/>
      <c r="BT250" s="43"/>
      <c r="BU250" s="43"/>
      <c r="BV250" s="43"/>
      <c r="BW250" s="43"/>
      <c r="BX250" s="43"/>
      <c r="BY250" s="43"/>
      <c r="BZ250" s="43"/>
      <c r="CA250" s="43"/>
      <c r="CB250" s="43"/>
      <c r="CC250" s="43"/>
      <c r="CD250" s="43"/>
      <c r="CE250" s="43"/>
      <c r="CF250" s="43"/>
      <c r="CG250" s="43"/>
      <c r="CH250" s="43"/>
      <c r="CI250" s="43"/>
      <c r="CJ250" s="43"/>
      <c r="CK250" s="43"/>
      <c r="CL250" s="43"/>
      <c r="CM250" s="43"/>
      <c r="CN250" s="43"/>
      <c r="CO250" s="43"/>
      <c r="CP250" s="43"/>
      <c r="CQ250" s="43"/>
      <c r="CR250" s="43"/>
      <c r="CS250" s="43"/>
      <c r="CT250" s="43"/>
      <c r="CU250" s="43"/>
      <c r="CV250" s="43"/>
      <c r="CW250" s="43"/>
      <c r="CX250" s="43"/>
      <c r="CY250" s="43"/>
      <c r="CZ250" s="43"/>
      <c r="DA250" s="43"/>
      <c r="DB250" s="43"/>
      <c r="DC250" s="43"/>
      <c r="DD250" s="43" t="s">
        <v>80</v>
      </c>
      <c r="DE250" s="43" t="s">
        <v>80</v>
      </c>
      <c r="DF250" s="43" t="s">
        <v>80</v>
      </c>
      <c r="DG250" s="43" t="s">
        <v>80</v>
      </c>
      <c r="DH250" s="43" t="s">
        <v>80</v>
      </c>
      <c r="DI250" s="43" t="s">
        <v>80</v>
      </c>
      <c r="DJ250" s="43" t="s">
        <v>80</v>
      </c>
      <c r="DK250" s="43" t="s">
        <v>80</v>
      </c>
      <c r="DL250" s="43" t="s">
        <v>80</v>
      </c>
      <c r="DM250" s="43" t="s">
        <v>80</v>
      </c>
      <c r="DN250" s="43" t="s">
        <v>80</v>
      </c>
      <c r="DO250" s="43" t="s">
        <v>80</v>
      </c>
      <c r="DP250" s="43" t="s">
        <v>80</v>
      </c>
      <c r="DQ250" s="43" t="s">
        <v>80</v>
      </c>
      <c r="DR250" s="43" t="s">
        <v>80</v>
      </c>
      <c r="DS250" s="43" t="s">
        <v>80</v>
      </c>
      <c r="DT250" s="43" t="s">
        <v>80</v>
      </c>
      <c r="DU250" s="43"/>
      <c r="DV250" s="43"/>
      <c r="DW250" s="43"/>
      <c r="DX250" s="43"/>
      <c r="DY250" s="43"/>
      <c r="DZ250" s="43"/>
      <c r="EA250" s="43"/>
      <c r="EB250" s="43"/>
      <c r="EC250" s="43"/>
      <c r="ED250" s="43"/>
      <c r="EE250" s="43"/>
      <c r="EF250" s="43"/>
      <c r="EG250" s="43"/>
      <c r="EH250" s="43"/>
      <c r="EI250" s="43"/>
      <c r="EJ250" s="43"/>
      <c r="EK250" s="43" t="s">
        <v>80</v>
      </c>
      <c r="EL250" s="43" t="s">
        <v>80</v>
      </c>
      <c r="EM250" s="43" t="s">
        <v>80</v>
      </c>
      <c r="EN250" s="43" t="s">
        <v>80</v>
      </c>
      <c r="EO250" s="43" t="s">
        <v>80</v>
      </c>
      <c r="EP250" s="43" t="s">
        <v>80</v>
      </c>
      <c r="EQ250" s="42" t="s">
        <v>80</v>
      </c>
      <c r="ER250" s="47"/>
      <c r="ES250" s="43"/>
      <c r="ET250" s="43"/>
      <c r="EU250" s="43"/>
      <c r="EV250" s="43"/>
      <c r="EW250" s="43"/>
      <c r="EX250" s="43"/>
      <c r="EY250" s="43"/>
      <c r="EZ250" s="43"/>
      <c r="FA250" s="43"/>
      <c r="FB250" s="43"/>
      <c r="FC250" s="43"/>
      <c r="FD250" s="43"/>
      <c r="FE250" s="43"/>
      <c r="FF250" s="43"/>
      <c r="FG250" s="43"/>
      <c r="FH250" s="43"/>
      <c r="FI250" s="43"/>
      <c r="FJ250" s="43"/>
      <c r="FK250" s="43"/>
      <c r="FL250" s="43"/>
      <c r="FM250" s="43"/>
      <c r="FN250" s="43"/>
      <c r="FO250" s="43"/>
      <c r="FP250" s="43"/>
      <c r="FQ250" s="43"/>
      <c r="FR250" s="43"/>
      <c r="FS250" s="43"/>
      <c r="FT250" s="43"/>
      <c r="FU250" s="43"/>
      <c r="FV250" s="43"/>
      <c r="FW250" s="43"/>
      <c r="FX250" s="43"/>
      <c r="FY250" s="43"/>
      <c r="FZ250" s="43"/>
      <c r="GA250" s="43"/>
      <c r="GB250" s="43"/>
      <c r="GC250" s="43"/>
      <c r="GD250" s="42"/>
      <c r="GE250" s="43"/>
      <c r="GF250" s="43"/>
      <c r="GG250" s="43"/>
      <c r="GH250" s="43"/>
      <c r="GI250" s="43"/>
      <c r="GJ250" s="43"/>
      <c r="GK250" s="43"/>
      <c r="GL250" s="43"/>
      <c r="GM250" s="43"/>
      <c r="GN250" s="43"/>
      <c r="GO250" s="43"/>
      <c r="GP250" s="43"/>
      <c r="GQ250" s="43"/>
      <c r="GR250" s="43"/>
      <c r="GS250" s="43"/>
      <c r="GT250" s="43"/>
      <c r="GU250" s="43"/>
      <c r="GV250" s="43"/>
      <c r="GW250" s="43"/>
      <c r="GX250" s="43"/>
      <c r="GY250" s="43"/>
      <c r="GZ250" s="43"/>
      <c r="HA250" s="43"/>
      <c r="HB250" s="43"/>
      <c r="HC250" s="43"/>
      <c r="HD250" s="43"/>
      <c r="HE250" s="43"/>
      <c r="HF250" s="43"/>
      <c r="HG250" s="43"/>
      <c r="HH250" s="43"/>
      <c r="HI250" s="43"/>
      <c r="HJ250" s="42"/>
      <c r="HK250" s="43"/>
      <c r="HL250" s="43"/>
      <c r="HM250" s="43"/>
      <c r="HN250" s="43"/>
      <c r="HO250" s="43"/>
      <c r="HP250" s="43"/>
      <c r="HQ250" s="43"/>
      <c r="HR250" s="43"/>
      <c r="HS250" s="43"/>
      <c r="HT250" s="43"/>
      <c r="HU250" s="43"/>
      <c r="HV250" s="43"/>
      <c r="HW250" s="43"/>
      <c r="HX250" s="43"/>
      <c r="HY250" s="43"/>
      <c r="HZ250" s="42" t="s">
        <v>80</v>
      </c>
      <c r="IA250" s="47"/>
      <c r="IB250" s="43"/>
      <c r="IC250" s="42"/>
      <c r="ID250" s="47"/>
      <c r="IE250" s="43"/>
      <c r="IF250" s="43"/>
      <c r="IG250" s="42"/>
      <c r="IH250" s="43"/>
      <c r="II250" s="43"/>
      <c r="IJ250" s="43"/>
      <c r="IK250" s="43"/>
      <c r="IL250" s="43"/>
      <c r="IM250" s="43"/>
      <c r="IN250" s="43"/>
      <c r="IO250" s="43"/>
      <c r="IP250" s="43"/>
      <c r="IQ250" s="43"/>
      <c r="IR250" s="52"/>
      <c r="IS250" s="43"/>
      <c r="IT250" s="43"/>
      <c r="IU250" s="43"/>
      <c r="IV250" s="43"/>
    </row>
    <row r="251" spans="1:256" ht="15" thickTop="1" x14ac:dyDescent="0.3">
      <c r="A251" s="226" t="s">
        <v>290</v>
      </c>
      <c r="B251" s="225"/>
      <c r="C251" s="229"/>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c r="AU251" s="23"/>
      <c r="AV251" s="23"/>
      <c r="AW251" s="23"/>
      <c r="AX251" s="23"/>
      <c r="AY251" s="23"/>
      <c r="AZ251" s="23"/>
      <c r="BA251" s="23"/>
      <c r="BB251" s="23"/>
      <c r="BC251" s="23"/>
      <c r="BD251" s="23"/>
      <c r="BE251" s="23"/>
      <c r="BF251" s="23"/>
      <c r="BG251" s="23"/>
      <c r="BH251" s="23"/>
      <c r="BI251" s="23"/>
      <c r="BJ251" s="23"/>
      <c r="BK251" s="23"/>
      <c r="BL251" s="23"/>
      <c r="BM251" s="23"/>
      <c r="BN251" s="23"/>
      <c r="BO251" s="23"/>
      <c r="BP251" s="23"/>
      <c r="BQ251" s="23"/>
      <c r="BR251" s="23"/>
      <c r="BS251" s="23"/>
      <c r="BT251" s="23"/>
      <c r="BU251" s="23"/>
      <c r="BV251" s="23"/>
      <c r="BW251" s="23"/>
      <c r="BX251" s="23"/>
      <c r="BY251" s="23"/>
      <c r="BZ251" s="23"/>
      <c r="CA251" s="23"/>
      <c r="CB251" s="23"/>
      <c r="CC251" s="23"/>
      <c r="CD251" s="23"/>
      <c r="CE251" s="23"/>
      <c r="CF251" s="23"/>
      <c r="CG251" s="23"/>
      <c r="CH251" s="23"/>
      <c r="CI251" s="23"/>
      <c r="CJ251" s="23"/>
      <c r="CK251" s="23"/>
      <c r="CL251" s="23"/>
      <c r="CM251" s="23"/>
      <c r="CN251" s="23"/>
      <c r="CO251" s="23"/>
      <c r="CP251" s="23"/>
      <c r="CQ251" s="23"/>
      <c r="CR251" s="23"/>
      <c r="CS251" s="23"/>
      <c r="CT251" s="23"/>
      <c r="CU251" s="23"/>
      <c r="CV251" s="23"/>
      <c r="CW251" s="23"/>
      <c r="CX251" s="23"/>
      <c r="CY251" s="23"/>
      <c r="CZ251" s="23"/>
      <c r="DA251" s="23"/>
      <c r="DB251" s="23"/>
      <c r="DC251" s="23"/>
      <c r="DD251" s="23"/>
      <c r="DE251" s="23"/>
      <c r="DF251" s="23"/>
      <c r="DG251" s="23"/>
      <c r="DH251" s="23"/>
      <c r="DI251" s="23"/>
      <c r="DJ251" s="23"/>
      <c r="DK251" s="23"/>
      <c r="DL251" s="23"/>
      <c r="DM251" s="23"/>
      <c r="DN251" s="23"/>
      <c r="DO251" s="23"/>
      <c r="DP251" s="23"/>
      <c r="DQ251" s="23"/>
      <c r="DR251" s="23"/>
      <c r="DS251" s="23"/>
      <c r="DT251" s="23"/>
      <c r="DU251" s="23"/>
      <c r="DV251" s="23"/>
      <c r="DW251" s="23"/>
      <c r="DX251" s="23"/>
      <c r="DY251" s="23"/>
      <c r="DZ251" s="23"/>
      <c r="EA251" s="23"/>
      <c r="EB251" s="23"/>
      <c r="EC251" s="23"/>
      <c r="ED251" s="23"/>
      <c r="EE251" s="23"/>
      <c r="EF251" s="23"/>
      <c r="EG251" s="23"/>
      <c r="EH251" s="23"/>
      <c r="EI251" s="23"/>
      <c r="EJ251" s="23"/>
      <c r="EK251" s="23"/>
      <c r="EL251" s="23"/>
      <c r="EM251" s="23"/>
      <c r="EN251" s="23"/>
      <c r="EO251" s="23"/>
      <c r="EP251" s="23"/>
      <c r="EQ251" s="23"/>
      <c r="ER251" s="23"/>
      <c r="ES251" s="23"/>
      <c r="ET251" s="23"/>
      <c r="EU251" s="23"/>
      <c r="EV251" s="23"/>
      <c r="EW251" s="23"/>
      <c r="EX251" s="23"/>
      <c r="EY251" s="23"/>
      <c r="EZ251" s="23"/>
      <c r="FA251" s="23"/>
      <c r="FB251" s="23"/>
      <c r="FC251" s="23"/>
      <c r="FD251" s="23"/>
      <c r="FE251" s="23"/>
      <c r="FF251" s="23"/>
      <c r="FG251" s="23"/>
      <c r="FH251" s="23"/>
      <c r="FI251" s="23"/>
      <c r="FJ251" s="23"/>
      <c r="FK251" s="23"/>
      <c r="FL251" s="23"/>
      <c r="FM251" s="23"/>
      <c r="FN251" s="23"/>
      <c r="FO251" s="23"/>
      <c r="FP251" s="23"/>
      <c r="FQ251" s="23"/>
      <c r="FR251" s="23"/>
      <c r="FS251" s="23"/>
      <c r="FT251" s="23"/>
      <c r="FU251" s="23"/>
      <c r="FV251" s="23"/>
      <c r="FW251" s="23"/>
      <c r="FX251" s="23"/>
      <c r="FY251" s="23"/>
      <c r="FZ251" s="23"/>
      <c r="GA251" s="23"/>
      <c r="GB251" s="23"/>
      <c r="GC251" s="23"/>
      <c r="GD251" s="23"/>
      <c r="GE251" s="23"/>
      <c r="GF251" s="23"/>
      <c r="GG251" s="23"/>
      <c r="GH251" s="23"/>
      <c r="GI251" s="23"/>
      <c r="GJ251" s="23"/>
      <c r="GK251" s="23"/>
      <c r="GL251" s="23"/>
      <c r="GM251" s="23"/>
      <c r="GN251" s="23"/>
      <c r="GO251" s="23"/>
      <c r="GP251" s="23"/>
      <c r="GQ251" s="23"/>
      <c r="GR251" s="23"/>
      <c r="GS251" s="23"/>
      <c r="GT251" s="23"/>
      <c r="GU251" s="23"/>
      <c r="GV251" s="23"/>
      <c r="GW251" s="23"/>
      <c r="GX251" s="23"/>
      <c r="GY251" s="23"/>
      <c r="GZ251" s="23"/>
      <c r="HA251" s="23"/>
      <c r="HB251" s="23"/>
      <c r="HC251" s="23"/>
      <c r="HD251" s="23"/>
      <c r="HE251" s="23"/>
      <c r="HF251" s="23"/>
      <c r="HG251" s="23"/>
      <c r="HH251" s="23"/>
      <c r="HI251" s="23"/>
      <c r="HJ251" s="23"/>
      <c r="HK251" s="23"/>
      <c r="HL251" s="23"/>
      <c r="HM251" s="23"/>
      <c r="HN251" s="23"/>
      <c r="HO251" s="23"/>
      <c r="HP251" s="23"/>
      <c r="HQ251" s="23"/>
      <c r="HR251" s="23"/>
      <c r="HS251" s="23"/>
      <c r="HT251" s="23"/>
      <c r="HU251" s="23"/>
      <c r="HV251" s="23"/>
      <c r="HW251" s="23"/>
      <c r="HX251" s="23"/>
      <c r="HY251" s="23"/>
      <c r="HZ251" s="23"/>
      <c r="IA251" s="23"/>
      <c r="IB251" s="23"/>
      <c r="IC251" s="23"/>
      <c r="ID251" s="23"/>
      <c r="IE251" s="23"/>
      <c r="IF251" s="23"/>
      <c r="IG251" s="23"/>
      <c r="IH251" s="23"/>
      <c r="II251" s="23"/>
      <c r="IJ251" s="23"/>
      <c r="IK251" s="23"/>
      <c r="IL251" s="23"/>
      <c r="IM251" s="23"/>
      <c r="IN251" s="23"/>
      <c r="IO251" s="23"/>
      <c r="IP251" s="23"/>
      <c r="IQ251" s="23"/>
      <c r="IR251" s="23"/>
      <c r="IS251" s="23"/>
      <c r="IT251" s="23"/>
      <c r="IU251" s="23"/>
      <c r="IV251" s="23"/>
    </row>
    <row r="252" spans="1:256" x14ac:dyDescent="0.3">
      <c r="A252" s="3" t="s">
        <v>3</v>
      </c>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c r="DE252" s="4"/>
      <c r="DF252" s="4"/>
      <c r="DG252" s="4"/>
      <c r="DH252" s="4"/>
      <c r="DI252" s="4"/>
      <c r="DJ252" s="4"/>
      <c r="DK252" s="4"/>
      <c r="DL252" s="4"/>
      <c r="DM252" s="4"/>
      <c r="DN252" s="4"/>
      <c r="DO252" s="4"/>
      <c r="DP252" s="4"/>
      <c r="DQ252" s="4"/>
      <c r="DR252" s="4"/>
      <c r="DS252" s="4"/>
      <c r="DT252" s="4"/>
      <c r="DU252" s="4"/>
      <c r="DV252" s="4"/>
      <c r="DW252" s="4"/>
      <c r="DX252" s="4"/>
      <c r="DY252" s="4"/>
      <c r="DZ252" s="4"/>
      <c r="EA252" s="4"/>
      <c r="EB252" s="4"/>
      <c r="EC252" s="4"/>
      <c r="ED252" s="4"/>
      <c r="EE252" s="4"/>
      <c r="EF252" s="4"/>
      <c r="EG252" s="4"/>
      <c r="EH252" s="4"/>
      <c r="EI252" s="4"/>
      <c r="EJ252" s="4"/>
      <c r="EK252" s="4"/>
      <c r="EL252" s="4"/>
      <c r="EM252" s="4"/>
      <c r="EN252" s="4"/>
      <c r="EO252" s="4"/>
      <c r="EP252" s="4"/>
      <c r="EQ252" s="4"/>
      <c r="ER252" s="4"/>
      <c r="ES252" s="4"/>
      <c r="ET252" s="4"/>
      <c r="EU252" s="4"/>
      <c r="EV252" s="4"/>
      <c r="EW252" s="4"/>
      <c r="EX252" s="4"/>
      <c r="EY252" s="4"/>
      <c r="EZ252" s="4"/>
      <c r="FA252" s="4"/>
      <c r="FB252" s="4"/>
      <c r="FC252" s="4"/>
      <c r="FD252" s="4"/>
      <c r="FE252" s="4"/>
      <c r="FF252" s="4"/>
      <c r="FG252" s="4"/>
      <c r="FH252" s="4"/>
      <c r="FI252" s="4"/>
      <c r="FJ252" s="4"/>
      <c r="FK252" s="4"/>
      <c r="FL252" s="4"/>
      <c r="FM252" s="4"/>
      <c r="FN252" s="4"/>
      <c r="FO252" s="4"/>
      <c r="FP252" s="4"/>
      <c r="FQ252" s="4"/>
      <c r="FR252" s="4"/>
      <c r="FS252" s="4"/>
      <c r="FT252" s="4"/>
      <c r="FU252" s="4"/>
      <c r="FV252" s="4"/>
      <c r="FW252" s="4"/>
      <c r="FX252" s="4"/>
      <c r="FY252" s="4"/>
      <c r="FZ252" s="4"/>
      <c r="GA252" s="4"/>
      <c r="GB252" s="4"/>
      <c r="GC252" s="4"/>
      <c r="GD252" s="4"/>
      <c r="GE252" s="4"/>
      <c r="GF252" s="4"/>
      <c r="GG252" s="4"/>
      <c r="GH252" s="4"/>
      <c r="GI252" s="4"/>
      <c r="GJ252" s="4"/>
      <c r="GK252" s="4"/>
      <c r="GL252" s="4"/>
      <c r="GM252" s="4"/>
      <c r="GN252" s="4"/>
      <c r="GO252" s="4"/>
      <c r="GP252" s="4"/>
      <c r="GQ252" s="4"/>
      <c r="GR252" s="4"/>
      <c r="GS252" s="4"/>
      <c r="GT252" s="4"/>
      <c r="GU252" s="4"/>
      <c r="GV252" s="4"/>
      <c r="GW252" s="4"/>
      <c r="GX252" s="4"/>
      <c r="GY252" s="4"/>
      <c r="GZ252" s="4"/>
      <c r="HA252" s="4"/>
      <c r="HB252" s="4"/>
      <c r="HC252" s="4"/>
      <c r="HD252" s="4"/>
      <c r="HE252" s="4"/>
      <c r="HF252" s="4"/>
      <c r="HG252" s="4"/>
      <c r="HH252" s="4"/>
      <c r="HI252" s="4"/>
      <c r="HJ252" s="4"/>
      <c r="HK252" s="4"/>
      <c r="HL252" s="4"/>
      <c r="HM252" s="4"/>
      <c r="HN252" s="4"/>
      <c r="HO252" s="4"/>
      <c r="HP252" s="4"/>
      <c r="HQ252" s="4"/>
      <c r="HR252" s="4"/>
      <c r="HS252" s="4"/>
      <c r="HT252" s="4"/>
      <c r="HU252" s="4"/>
      <c r="HV252" s="4"/>
      <c r="HW252" s="4"/>
      <c r="HX252" s="4"/>
      <c r="HY252" s="4"/>
      <c r="HZ252" s="4"/>
      <c r="IA252" s="4"/>
      <c r="IB252" s="4"/>
      <c r="IC252" s="4"/>
      <c r="ID252" s="4"/>
      <c r="IE252" s="4"/>
      <c r="IF252" s="4"/>
      <c r="IG252" s="4"/>
      <c r="IH252" s="4"/>
      <c r="II252" s="4"/>
      <c r="IJ252" s="4"/>
      <c r="IK252" s="4"/>
      <c r="IL252" s="4"/>
      <c r="IM252" s="4"/>
      <c r="IN252" s="4"/>
      <c r="IO252" s="4"/>
      <c r="IP252" s="4"/>
      <c r="IQ252" s="4"/>
      <c r="IR252" s="4"/>
      <c r="IS252" s="4"/>
      <c r="IT252" s="4"/>
      <c r="IU252" s="4"/>
      <c r="IV252" s="4"/>
    </row>
    <row r="253" spans="1:256" x14ac:dyDescent="0.3">
      <c r="A253" s="9" t="s">
        <v>4</v>
      </c>
      <c r="B253" s="10" t="s">
        <v>5</v>
      </c>
      <c r="C253" s="11">
        <v>43076</v>
      </c>
      <c r="D253" s="110" t="s">
        <v>80</v>
      </c>
      <c r="E253" s="123" t="s">
        <v>80</v>
      </c>
      <c r="F253" s="123" t="s">
        <v>80</v>
      </c>
      <c r="G253" s="123" t="s">
        <v>80</v>
      </c>
      <c r="H253" s="123" t="s">
        <v>80</v>
      </c>
      <c r="I253" s="123" t="s">
        <v>80</v>
      </c>
      <c r="J253" s="123" t="s">
        <v>80</v>
      </c>
      <c r="K253" s="123" t="s">
        <v>80</v>
      </c>
      <c r="L253" s="123" t="s">
        <v>80</v>
      </c>
      <c r="M253" s="123" t="s">
        <v>80</v>
      </c>
      <c r="N253" s="123" t="s">
        <v>80</v>
      </c>
      <c r="O253" s="123" t="s">
        <v>80</v>
      </c>
      <c r="P253" s="123" t="s">
        <v>80</v>
      </c>
      <c r="Q253" s="123" t="s">
        <v>80</v>
      </c>
      <c r="R253" s="123" t="s">
        <v>80</v>
      </c>
      <c r="S253" s="123" t="s">
        <v>80</v>
      </c>
      <c r="T253" s="123" t="s">
        <v>80</v>
      </c>
      <c r="U253" s="123"/>
      <c r="V253" s="111"/>
      <c r="W253" s="110"/>
      <c r="X253" s="123"/>
      <c r="Y253" s="123"/>
      <c r="Z253" s="123"/>
      <c r="AA253" s="123"/>
      <c r="AB253" s="123"/>
      <c r="AC253" s="123"/>
      <c r="AD253" s="123"/>
      <c r="AE253" s="123"/>
      <c r="AF253" s="123"/>
      <c r="AG253" s="123"/>
      <c r="AH253" s="123"/>
      <c r="AI253" s="123"/>
      <c r="AJ253" s="123"/>
      <c r="AK253" s="123"/>
      <c r="AL253" s="123"/>
      <c r="AM253" s="123"/>
      <c r="AN253" s="123"/>
      <c r="AO253" s="111"/>
      <c r="AP253" s="110"/>
      <c r="AQ253" s="123"/>
      <c r="AR253" s="123"/>
      <c r="AS253" s="123"/>
      <c r="AT253" s="123"/>
      <c r="AU253" s="123"/>
      <c r="AV253" s="123"/>
      <c r="AW253" s="123"/>
      <c r="AX253" s="123"/>
      <c r="AY253" s="123"/>
      <c r="AZ253" s="123"/>
      <c r="BA253" s="123"/>
      <c r="BB253" s="123"/>
      <c r="BC253" s="123"/>
      <c r="BD253" s="110"/>
      <c r="BE253" s="123"/>
      <c r="BF253" s="123"/>
      <c r="BG253" s="123"/>
      <c r="BH253" s="111"/>
      <c r="BI253" s="110" t="s">
        <v>80</v>
      </c>
      <c r="BJ253" s="123" t="s">
        <v>80</v>
      </c>
      <c r="BK253" s="123" t="s">
        <v>80</v>
      </c>
      <c r="BL253" s="123" t="s">
        <v>80</v>
      </c>
      <c r="BM253" s="123" t="s">
        <v>80</v>
      </c>
      <c r="BN253" s="123" t="s">
        <v>80</v>
      </c>
      <c r="BO253" s="111"/>
      <c r="BP253" t="s">
        <v>80</v>
      </c>
      <c r="BQ253" t="s">
        <v>80</v>
      </c>
      <c r="BR253" t="s">
        <v>80</v>
      </c>
      <c r="BS253" t="s">
        <v>80</v>
      </c>
      <c r="BT253" t="s">
        <v>80</v>
      </c>
      <c r="BU253" t="s">
        <v>80</v>
      </c>
      <c r="BV253" t="s">
        <v>80</v>
      </c>
      <c r="BW253" t="s">
        <v>80</v>
      </c>
      <c r="BX253" t="s">
        <v>80</v>
      </c>
      <c r="BY253" t="s">
        <v>80</v>
      </c>
      <c r="BZ253" t="s">
        <v>80</v>
      </c>
      <c r="CA253" t="s">
        <v>80</v>
      </c>
      <c r="CB253" t="s">
        <v>80</v>
      </c>
      <c r="CC253" t="s">
        <v>80</v>
      </c>
      <c r="CD253" t="s">
        <v>80</v>
      </c>
      <c r="CE253" t="s">
        <v>80</v>
      </c>
      <c r="CF253" t="s">
        <v>80</v>
      </c>
      <c r="CG253" t="s">
        <v>80</v>
      </c>
      <c r="CH253" t="s">
        <v>80</v>
      </c>
      <c r="CI253" t="s">
        <v>80</v>
      </c>
      <c r="CJ253" t="s">
        <v>80</v>
      </c>
      <c r="CK253" t="s">
        <v>80</v>
      </c>
      <c r="CL253" t="s">
        <v>80</v>
      </c>
      <c r="CM253" t="s">
        <v>80</v>
      </c>
      <c r="CN253" t="s">
        <v>80</v>
      </c>
      <c r="CO253" t="s">
        <v>80</v>
      </c>
      <c r="CP253" t="s">
        <v>80</v>
      </c>
      <c r="CQ253" t="s">
        <v>80</v>
      </c>
      <c r="CR253" t="s">
        <v>80</v>
      </c>
      <c r="CS253" t="s">
        <v>80</v>
      </c>
      <c r="CT253" t="s">
        <v>80</v>
      </c>
      <c r="CU253" t="s">
        <v>80</v>
      </c>
      <c r="CV253" t="s">
        <v>80</v>
      </c>
      <c r="CW253" t="s">
        <v>80</v>
      </c>
      <c r="CX253" t="s">
        <v>80</v>
      </c>
      <c r="CY253" t="s">
        <v>80</v>
      </c>
      <c r="CZ253" t="s">
        <v>80</v>
      </c>
      <c r="DA253" t="s">
        <v>80</v>
      </c>
      <c r="DB253" t="s">
        <v>80</v>
      </c>
      <c r="DC253" t="s">
        <v>80</v>
      </c>
      <c r="DD253" t="s">
        <v>80</v>
      </c>
      <c r="DE253" t="s">
        <v>80</v>
      </c>
      <c r="DF253" t="s">
        <v>80</v>
      </c>
      <c r="DG253" t="s">
        <v>80</v>
      </c>
      <c r="DH253" t="s">
        <v>80</v>
      </c>
      <c r="DI253" t="s">
        <v>80</v>
      </c>
      <c r="DJ253" t="s">
        <v>80</v>
      </c>
      <c r="DK253" t="s">
        <v>80</v>
      </c>
      <c r="DL253" t="s">
        <v>80</v>
      </c>
      <c r="DM253" t="s">
        <v>80</v>
      </c>
      <c r="DN253" t="s">
        <v>80</v>
      </c>
      <c r="DO253" t="s">
        <v>80</v>
      </c>
      <c r="DP253" t="s">
        <v>80</v>
      </c>
      <c r="DQ253" t="s">
        <v>80</v>
      </c>
      <c r="DR253" t="s">
        <v>80</v>
      </c>
      <c r="DS253" t="s">
        <v>80</v>
      </c>
      <c r="DT253" t="s">
        <v>80</v>
      </c>
      <c r="DU253" t="s">
        <v>80</v>
      </c>
      <c r="DV253" t="s">
        <v>80</v>
      </c>
      <c r="DW253" t="s">
        <v>80</v>
      </c>
      <c r="DX253" t="s">
        <v>80</v>
      </c>
      <c r="DY253" t="s">
        <v>80</v>
      </c>
      <c r="DZ253" t="s">
        <v>80</v>
      </c>
      <c r="EA253" t="s">
        <v>80</v>
      </c>
      <c r="EB253" t="s">
        <v>80</v>
      </c>
      <c r="EC253" t="s">
        <v>80</v>
      </c>
      <c r="ED253" t="s">
        <v>80</v>
      </c>
      <c r="EE253" t="s">
        <v>80</v>
      </c>
      <c r="EF253" t="s">
        <v>80</v>
      </c>
      <c r="EG253" t="s">
        <v>80</v>
      </c>
      <c r="EH253" t="s">
        <v>80</v>
      </c>
      <c r="EI253" t="s">
        <v>80</v>
      </c>
      <c r="EJ253" t="s">
        <v>80</v>
      </c>
      <c r="EK253" t="s">
        <v>80</v>
      </c>
      <c r="EL253" t="s">
        <v>80</v>
      </c>
      <c r="EM253" t="s">
        <v>80</v>
      </c>
      <c r="EN253" t="s">
        <v>80</v>
      </c>
      <c r="EO253" t="s">
        <v>80</v>
      </c>
      <c r="EQ253" s="111"/>
      <c r="ER253" s="110"/>
      <c r="GD253" s="40"/>
      <c r="HJ253" s="40"/>
      <c r="HZ253" s="40"/>
      <c r="IA253" s="45" t="s">
        <v>80</v>
      </c>
      <c r="IC253" s="40"/>
      <c r="ID253" s="110" t="s">
        <v>80</v>
      </c>
      <c r="IE253" s="123" t="s">
        <v>80</v>
      </c>
      <c r="IF253" s="123" t="s">
        <v>80</v>
      </c>
      <c r="IG253" s="111" t="s">
        <v>80</v>
      </c>
      <c r="IR253" s="50"/>
      <c r="IS253" t="s">
        <v>80</v>
      </c>
      <c r="IT253" t="s">
        <v>80</v>
      </c>
      <c r="IU253" t="s">
        <v>80</v>
      </c>
      <c r="IV253" t="s">
        <v>80</v>
      </c>
    </row>
    <row r="254" spans="1:256" x14ac:dyDescent="0.3">
      <c r="A254" s="9" t="s">
        <v>6</v>
      </c>
      <c r="B254" s="10" t="s">
        <v>7</v>
      </c>
      <c r="C254" s="11">
        <v>43279</v>
      </c>
      <c r="D254" s="113" t="s">
        <v>80</v>
      </c>
      <c r="E254" t="s">
        <v>80</v>
      </c>
      <c r="F254" t="s">
        <v>80</v>
      </c>
      <c r="G254" t="s">
        <v>80</v>
      </c>
      <c r="H254" t="s">
        <v>80</v>
      </c>
      <c r="I254" t="s">
        <v>80</v>
      </c>
      <c r="J254" t="s">
        <v>80</v>
      </c>
      <c r="K254" t="s">
        <v>80</v>
      </c>
      <c r="L254" t="s">
        <v>80</v>
      </c>
      <c r="M254" t="s">
        <v>80</v>
      </c>
      <c r="N254" t="s">
        <v>80</v>
      </c>
      <c r="O254" t="s">
        <v>80</v>
      </c>
      <c r="P254" t="s">
        <v>80</v>
      </c>
      <c r="Q254" t="s">
        <v>80</v>
      </c>
      <c r="R254" t="s">
        <v>80</v>
      </c>
      <c r="S254" t="s">
        <v>80</v>
      </c>
      <c r="T254" t="s">
        <v>80</v>
      </c>
      <c r="V254" s="114"/>
      <c r="W254" s="113"/>
      <c r="AO254" s="114"/>
      <c r="AP254" s="113"/>
      <c r="BD254" s="113"/>
      <c r="BH254" s="114"/>
      <c r="BI254" s="113" t="s">
        <v>80</v>
      </c>
      <c r="BJ254" t="s">
        <v>80</v>
      </c>
      <c r="BK254" t="s">
        <v>80</v>
      </c>
      <c r="BL254" t="s">
        <v>80</v>
      </c>
      <c r="BM254" t="s">
        <v>80</v>
      </c>
      <c r="BN254" t="s">
        <v>80</v>
      </c>
      <c r="BO254" s="114"/>
      <c r="BP254" t="s">
        <v>80</v>
      </c>
      <c r="BQ254" t="s">
        <v>80</v>
      </c>
      <c r="BR254" t="s">
        <v>80</v>
      </c>
      <c r="BS254" t="s">
        <v>80</v>
      </c>
      <c r="BT254" t="s">
        <v>80</v>
      </c>
      <c r="BU254" t="s">
        <v>80</v>
      </c>
      <c r="BV254" t="s">
        <v>80</v>
      </c>
      <c r="BW254" t="s">
        <v>80</v>
      </c>
      <c r="BX254" t="s">
        <v>80</v>
      </c>
      <c r="BY254" t="s">
        <v>80</v>
      </c>
      <c r="BZ254" t="s">
        <v>80</v>
      </c>
      <c r="CA254" t="s">
        <v>80</v>
      </c>
      <c r="CB254" t="s">
        <v>80</v>
      </c>
      <c r="CC254" t="s">
        <v>80</v>
      </c>
      <c r="CD254" t="s">
        <v>80</v>
      </c>
      <c r="CE254" t="s">
        <v>80</v>
      </c>
      <c r="CF254" t="s">
        <v>80</v>
      </c>
      <c r="CG254" t="s">
        <v>80</v>
      </c>
      <c r="CH254" t="s">
        <v>80</v>
      </c>
      <c r="CI254" t="s">
        <v>80</v>
      </c>
      <c r="CJ254" t="s">
        <v>80</v>
      </c>
      <c r="CK254" t="s">
        <v>80</v>
      </c>
      <c r="CL254" t="s">
        <v>80</v>
      </c>
      <c r="CM254" t="s">
        <v>80</v>
      </c>
      <c r="CN254" t="s">
        <v>80</v>
      </c>
      <c r="CO254" t="s">
        <v>80</v>
      </c>
      <c r="CP254" t="s">
        <v>80</v>
      </c>
      <c r="CQ254" t="s">
        <v>80</v>
      </c>
      <c r="CR254" t="s">
        <v>80</v>
      </c>
      <c r="CS254" t="s">
        <v>80</v>
      </c>
      <c r="CT254" t="s">
        <v>80</v>
      </c>
      <c r="CU254" t="s">
        <v>80</v>
      </c>
      <c r="CV254" t="s">
        <v>80</v>
      </c>
      <c r="CW254" t="s">
        <v>80</v>
      </c>
      <c r="CX254" t="s">
        <v>80</v>
      </c>
      <c r="CY254" t="s">
        <v>80</v>
      </c>
      <c r="CZ254" t="s">
        <v>80</v>
      </c>
      <c r="DA254" t="s">
        <v>80</v>
      </c>
      <c r="DB254" t="s">
        <v>80</v>
      </c>
      <c r="DC254" t="s">
        <v>80</v>
      </c>
      <c r="DD254" t="s">
        <v>80</v>
      </c>
      <c r="DE254" t="s">
        <v>80</v>
      </c>
      <c r="DF254" t="s">
        <v>80</v>
      </c>
      <c r="DG254" t="s">
        <v>80</v>
      </c>
      <c r="DH254" t="s">
        <v>80</v>
      </c>
      <c r="DI254" t="s">
        <v>80</v>
      </c>
      <c r="DJ254" t="s">
        <v>80</v>
      </c>
      <c r="DK254" t="s">
        <v>80</v>
      </c>
      <c r="DL254" t="s">
        <v>80</v>
      </c>
      <c r="DM254" t="s">
        <v>80</v>
      </c>
      <c r="DN254" t="s">
        <v>80</v>
      </c>
      <c r="DO254" t="s">
        <v>80</v>
      </c>
      <c r="DP254" t="s">
        <v>80</v>
      </c>
      <c r="DQ254" t="s">
        <v>80</v>
      </c>
      <c r="DR254" t="s">
        <v>80</v>
      </c>
      <c r="DS254" t="s">
        <v>80</v>
      </c>
      <c r="DT254" t="s">
        <v>80</v>
      </c>
      <c r="DU254" t="s">
        <v>80</v>
      </c>
      <c r="DV254" t="s">
        <v>80</v>
      </c>
      <c r="DW254" t="s">
        <v>80</v>
      </c>
      <c r="DX254" t="s">
        <v>80</v>
      </c>
      <c r="DY254" t="s">
        <v>80</v>
      </c>
      <c r="DZ254" t="s">
        <v>80</v>
      </c>
      <c r="EA254" t="s">
        <v>80</v>
      </c>
      <c r="EB254" t="s">
        <v>80</v>
      </c>
      <c r="EC254" t="s">
        <v>80</v>
      </c>
      <c r="ED254" t="s">
        <v>80</v>
      </c>
      <c r="EE254" t="s">
        <v>80</v>
      </c>
      <c r="EF254" t="s">
        <v>80</v>
      </c>
      <c r="EG254" t="s">
        <v>80</v>
      </c>
      <c r="EH254" t="s">
        <v>80</v>
      </c>
      <c r="EI254" t="s">
        <v>80</v>
      </c>
      <c r="EJ254" t="s">
        <v>80</v>
      </c>
      <c r="EK254" t="s">
        <v>80</v>
      </c>
      <c r="EL254" t="s">
        <v>80</v>
      </c>
      <c r="EM254" t="s">
        <v>80</v>
      </c>
      <c r="EN254" t="s">
        <v>80</v>
      </c>
      <c r="EO254" t="s">
        <v>80</v>
      </c>
      <c r="EQ254" s="41"/>
      <c r="ER254" s="46"/>
      <c r="GD254" s="41"/>
      <c r="HJ254" s="41"/>
      <c r="HZ254" s="41"/>
      <c r="IA254" s="46"/>
      <c r="IB254" t="s">
        <v>80</v>
      </c>
      <c r="IC254" s="41"/>
      <c r="ID254" s="46" t="s">
        <v>80</v>
      </c>
      <c r="IE254" t="s">
        <v>80</v>
      </c>
      <c r="IF254" t="s">
        <v>80</v>
      </c>
      <c r="IG254" s="41" t="s">
        <v>80</v>
      </c>
      <c r="IR254" s="51"/>
      <c r="IS254" t="s">
        <v>80</v>
      </c>
      <c r="IT254" t="s">
        <v>80</v>
      </c>
      <c r="IU254" t="s">
        <v>80</v>
      </c>
      <c r="IV254" t="s">
        <v>80</v>
      </c>
    </row>
    <row r="255" spans="1:256" ht="15" thickBot="1" x14ac:dyDescent="0.35">
      <c r="A255" s="12" t="s">
        <v>54</v>
      </c>
      <c r="B255" s="13" t="s">
        <v>55</v>
      </c>
      <c r="C255" s="14">
        <v>44008</v>
      </c>
      <c r="D255" s="47" t="s">
        <v>80</v>
      </c>
      <c r="E255" s="43" t="s">
        <v>80</v>
      </c>
      <c r="F255" s="43" t="s">
        <v>80</v>
      </c>
      <c r="G255" s="43" t="s">
        <v>80</v>
      </c>
      <c r="H255" s="43" t="s">
        <v>80</v>
      </c>
      <c r="I255" s="43" t="s">
        <v>80</v>
      </c>
      <c r="J255" s="43" t="s">
        <v>80</v>
      </c>
      <c r="K255" s="43" t="s">
        <v>80</v>
      </c>
      <c r="L255" s="43" t="s">
        <v>80</v>
      </c>
      <c r="M255" s="43" t="s">
        <v>80</v>
      </c>
      <c r="N255" s="43" t="s">
        <v>80</v>
      </c>
      <c r="O255" s="43" t="s">
        <v>80</v>
      </c>
      <c r="P255" s="43" t="s">
        <v>80</v>
      </c>
      <c r="Q255" s="43" t="s">
        <v>80</v>
      </c>
      <c r="R255" s="43" t="s">
        <v>80</v>
      </c>
      <c r="S255" s="43" t="s">
        <v>80</v>
      </c>
      <c r="T255" s="43" t="s">
        <v>80</v>
      </c>
      <c r="U255" s="43"/>
      <c r="V255" s="42"/>
      <c r="W255" s="47"/>
      <c r="X255" s="43"/>
      <c r="Y255" s="43"/>
      <c r="Z255" s="43"/>
      <c r="AA255" s="43"/>
      <c r="AB255" s="43"/>
      <c r="AC255" s="43"/>
      <c r="AD255" s="43"/>
      <c r="AE255" s="43"/>
      <c r="AF255" s="43"/>
      <c r="AG255" s="43"/>
      <c r="AH255" s="43"/>
      <c r="AI255" s="43"/>
      <c r="AJ255" s="43"/>
      <c r="AK255" s="43"/>
      <c r="AL255" s="43"/>
      <c r="AM255" s="43"/>
      <c r="AN255" s="43"/>
      <c r="AO255" s="42"/>
      <c r="AP255" s="47"/>
      <c r="AQ255" s="43"/>
      <c r="AR255" s="43"/>
      <c r="AS255" s="43"/>
      <c r="AT255" s="43"/>
      <c r="AU255" s="43"/>
      <c r="AV255" s="43"/>
      <c r="AW255" s="43"/>
      <c r="AX255" s="43"/>
      <c r="AY255" s="43"/>
      <c r="AZ255" s="43"/>
      <c r="BA255" s="43"/>
      <c r="BB255" s="43"/>
      <c r="BC255" s="43"/>
      <c r="BD255" s="47"/>
      <c r="BE255" s="43"/>
      <c r="BF255" s="43"/>
      <c r="BG255" s="43"/>
      <c r="BH255" s="42"/>
      <c r="BI255" s="47" t="s">
        <v>80</v>
      </c>
      <c r="BJ255" s="43" t="s">
        <v>80</v>
      </c>
      <c r="BK255" s="43" t="s">
        <v>80</v>
      </c>
      <c r="BL255" s="43" t="s">
        <v>80</v>
      </c>
      <c r="BM255" s="43" t="s">
        <v>80</v>
      </c>
      <c r="BN255" s="43" t="s">
        <v>80</v>
      </c>
      <c r="BO255" s="42"/>
      <c r="BP255" t="s">
        <v>80</v>
      </c>
      <c r="BQ255" t="s">
        <v>80</v>
      </c>
      <c r="BR255" t="s">
        <v>80</v>
      </c>
      <c r="BS255" t="s">
        <v>80</v>
      </c>
      <c r="BT255" t="s">
        <v>80</v>
      </c>
      <c r="BU255" t="s">
        <v>80</v>
      </c>
      <c r="BV255" t="s">
        <v>80</v>
      </c>
      <c r="BW255" t="s">
        <v>80</v>
      </c>
      <c r="BX255" t="s">
        <v>80</v>
      </c>
      <c r="BY255" t="s">
        <v>80</v>
      </c>
      <c r="BZ255" t="s">
        <v>80</v>
      </c>
      <c r="CA255" t="s">
        <v>80</v>
      </c>
      <c r="CB255" t="s">
        <v>80</v>
      </c>
      <c r="CC255" t="s">
        <v>80</v>
      </c>
      <c r="CD255" t="s">
        <v>80</v>
      </c>
      <c r="CE255" t="s">
        <v>80</v>
      </c>
      <c r="CF255" t="s">
        <v>80</v>
      </c>
      <c r="CG255" t="s">
        <v>80</v>
      </c>
      <c r="CH255" t="s">
        <v>80</v>
      </c>
      <c r="CI255" t="s">
        <v>80</v>
      </c>
      <c r="CJ255" t="s">
        <v>80</v>
      </c>
      <c r="CK255" t="s">
        <v>80</v>
      </c>
      <c r="CL255" t="s">
        <v>80</v>
      </c>
      <c r="CM255" t="s">
        <v>80</v>
      </c>
      <c r="CN255" t="s">
        <v>80</v>
      </c>
      <c r="CO255" t="s">
        <v>80</v>
      </c>
      <c r="CP255" t="s">
        <v>80</v>
      </c>
      <c r="CQ255" t="s">
        <v>80</v>
      </c>
      <c r="CR255" t="s">
        <v>80</v>
      </c>
      <c r="CS255" t="s">
        <v>80</v>
      </c>
      <c r="CT255" t="s">
        <v>80</v>
      </c>
      <c r="CU255" t="s">
        <v>80</v>
      </c>
      <c r="CV255" t="s">
        <v>80</v>
      </c>
      <c r="CW255" t="s">
        <v>80</v>
      </c>
      <c r="CX255" t="s">
        <v>80</v>
      </c>
      <c r="CY255" t="s">
        <v>80</v>
      </c>
      <c r="CZ255" t="s">
        <v>80</v>
      </c>
      <c r="DA255" t="s">
        <v>80</v>
      </c>
      <c r="DB255" t="s">
        <v>80</v>
      </c>
      <c r="DC255" t="s">
        <v>80</v>
      </c>
      <c r="DD255" t="s">
        <v>80</v>
      </c>
      <c r="DE255" t="s">
        <v>80</v>
      </c>
      <c r="DF255" t="s">
        <v>80</v>
      </c>
      <c r="DG255" t="s">
        <v>80</v>
      </c>
      <c r="DH255" t="s">
        <v>80</v>
      </c>
      <c r="DI255" t="s">
        <v>80</v>
      </c>
      <c r="DJ255" t="s">
        <v>80</v>
      </c>
      <c r="DK255" t="s">
        <v>80</v>
      </c>
      <c r="DL255" t="s">
        <v>80</v>
      </c>
      <c r="DM255" t="s">
        <v>80</v>
      </c>
      <c r="DN255" t="s">
        <v>80</v>
      </c>
      <c r="DO255" t="s">
        <v>80</v>
      </c>
      <c r="DP255" t="s">
        <v>80</v>
      </c>
      <c r="DQ255" t="s">
        <v>80</v>
      </c>
      <c r="DR255" t="s">
        <v>80</v>
      </c>
      <c r="DS255" t="s">
        <v>80</v>
      </c>
      <c r="DT255" t="s">
        <v>80</v>
      </c>
      <c r="DU255" t="s">
        <v>80</v>
      </c>
      <c r="DV255" t="s">
        <v>80</v>
      </c>
      <c r="DW255" t="s">
        <v>80</v>
      </c>
      <c r="DX255" t="s">
        <v>80</v>
      </c>
      <c r="DY255" t="s">
        <v>80</v>
      </c>
      <c r="DZ255" t="s">
        <v>80</v>
      </c>
      <c r="EA255" t="s">
        <v>80</v>
      </c>
      <c r="EB255" t="s">
        <v>80</v>
      </c>
      <c r="EC255" t="s">
        <v>80</v>
      </c>
      <c r="ED255" t="s">
        <v>80</v>
      </c>
      <c r="EE255" t="s">
        <v>80</v>
      </c>
      <c r="EF255" t="s">
        <v>80</v>
      </c>
      <c r="EG255" t="s">
        <v>80</v>
      </c>
      <c r="EH255" t="s">
        <v>80</v>
      </c>
      <c r="EI255" t="s">
        <v>80</v>
      </c>
      <c r="EJ255" t="s">
        <v>80</v>
      </c>
      <c r="EK255" t="s">
        <v>80</v>
      </c>
      <c r="EL255" t="s">
        <v>80</v>
      </c>
      <c r="EM255" t="s">
        <v>80</v>
      </c>
      <c r="EN255" t="s">
        <v>80</v>
      </c>
      <c r="EO255" t="s">
        <v>80</v>
      </c>
      <c r="EQ255" s="42"/>
      <c r="ER255" s="47"/>
      <c r="GD255" s="42"/>
      <c r="HJ255" s="42"/>
      <c r="HZ255" s="42"/>
      <c r="IA255" s="47"/>
      <c r="IC255" s="42" t="s">
        <v>80</v>
      </c>
      <c r="ID255" s="47" t="s">
        <v>80</v>
      </c>
      <c r="IE255" s="43" t="s">
        <v>80</v>
      </c>
      <c r="IF255" s="43" t="s">
        <v>80</v>
      </c>
      <c r="IG255" s="42" t="s">
        <v>80</v>
      </c>
      <c r="IR255" s="52"/>
      <c r="IS255" t="s">
        <v>80</v>
      </c>
      <c r="IT255" t="s">
        <v>80</v>
      </c>
      <c r="IU255" t="s">
        <v>80</v>
      </c>
      <c r="IV255" t="s">
        <v>80</v>
      </c>
    </row>
    <row r="256" spans="1:256" ht="15" thickTop="1" x14ac:dyDescent="0.3">
      <c r="A256" s="226" t="s">
        <v>8</v>
      </c>
      <c r="B256" s="226"/>
      <c r="C256" s="8"/>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c r="AI256" s="23"/>
      <c r="AJ256" s="23"/>
      <c r="AK256" s="23"/>
      <c r="AL256" s="23"/>
      <c r="AM256" s="23"/>
      <c r="AN256" s="23"/>
      <c r="AO256" s="23"/>
      <c r="AP256" s="23"/>
      <c r="AQ256" s="23"/>
      <c r="AR256" s="23"/>
      <c r="AS256" s="23"/>
      <c r="AT256" s="23"/>
      <c r="AU256" s="23"/>
      <c r="AV256" s="23"/>
      <c r="AW256" s="23"/>
      <c r="AX256" s="23"/>
      <c r="AY256" s="23"/>
      <c r="AZ256" s="23"/>
      <c r="BA256" s="23"/>
      <c r="BB256" s="23"/>
      <c r="BC256" s="23"/>
      <c r="BD256" s="23"/>
      <c r="BE256" s="23"/>
      <c r="BF256" s="23"/>
      <c r="BG256" s="23"/>
      <c r="BH256" s="23"/>
      <c r="BI256" s="23"/>
      <c r="BJ256" s="23"/>
      <c r="BK256" s="23"/>
      <c r="BL256" s="23"/>
      <c r="BM256" s="23"/>
      <c r="BN256" s="23"/>
      <c r="BO256" s="23"/>
      <c r="BP256" s="23"/>
      <c r="BQ256" s="23"/>
      <c r="BR256" s="23"/>
      <c r="BS256" s="23"/>
      <c r="BT256" s="23"/>
      <c r="BU256" s="23"/>
      <c r="BV256" s="23"/>
      <c r="BW256" s="23"/>
      <c r="BX256" s="23"/>
      <c r="BY256" s="23"/>
      <c r="BZ256" s="23"/>
      <c r="CA256" s="23"/>
      <c r="CB256" s="23"/>
      <c r="CC256" s="23"/>
      <c r="CD256" s="23"/>
      <c r="CE256" s="23"/>
      <c r="CF256" s="23"/>
      <c r="CG256" s="23"/>
      <c r="CH256" s="23"/>
      <c r="CI256" s="23"/>
      <c r="CJ256" s="23"/>
      <c r="CK256" s="23"/>
      <c r="CL256" s="23"/>
      <c r="CM256" s="23"/>
      <c r="CN256" s="23"/>
      <c r="CO256" s="23"/>
      <c r="CP256" s="23"/>
      <c r="CQ256" s="23"/>
      <c r="CR256" s="23"/>
      <c r="CS256" s="23"/>
      <c r="CT256" s="23"/>
      <c r="CU256" s="23"/>
      <c r="CV256" s="23"/>
      <c r="CW256" s="23"/>
      <c r="CX256" s="23"/>
      <c r="CY256" s="23"/>
      <c r="CZ256" s="23"/>
      <c r="DA256" s="23"/>
      <c r="DB256" s="23"/>
      <c r="DC256" s="23"/>
      <c r="DD256" s="23"/>
      <c r="DE256" s="23"/>
      <c r="DF256" s="23"/>
      <c r="DG256" s="23"/>
      <c r="DH256" s="23"/>
      <c r="DI256" s="23"/>
      <c r="DJ256" s="23"/>
      <c r="DK256" s="23"/>
      <c r="DL256" s="23"/>
      <c r="DM256" s="23"/>
      <c r="DN256" s="23"/>
      <c r="DO256" s="23"/>
      <c r="DP256" s="23"/>
      <c r="DQ256" s="23"/>
      <c r="DR256" s="23"/>
      <c r="DS256" s="23"/>
      <c r="DT256" s="23"/>
      <c r="DU256" s="23"/>
      <c r="DV256" s="23"/>
      <c r="DW256" s="23"/>
      <c r="DX256" s="23"/>
      <c r="DY256" s="23"/>
      <c r="DZ256" s="23"/>
      <c r="EA256" s="23"/>
      <c r="EB256" s="23"/>
      <c r="EC256" s="23"/>
      <c r="ED256" s="23"/>
      <c r="EE256" s="23"/>
      <c r="EF256" s="23"/>
      <c r="EG256" s="23"/>
      <c r="EH256" s="23"/>
      <c r="EI256" s="23"/>
      <c r="EJ256" s="23"/>
      <c r="EK256" s="23"/>
      <c r="EL256" s="23"/>
      <c r="EM256" s="23"/>
      <c r="EN256" s="23"/>
      <c r="EO256" s="23"/>
      <c r="EP256" s="23"/>
      <c r="EQ256" s="23"/>
      <c r="ER256" s="23"/>
      <c r="ES256" s="23"/>
      <c r="ET256" s="23"/>
      <c r="EU256" s="23"/>
      <c r="EV256" s="23"/>
      <c r="EW256" s="23"/>
      <c r="EX256" s="23"/>
      <c r="EY256" s="23"/>
      <c r="EZ256" s="23"/>
      <c r="FA256" s="23"/>
      <c r="FB256" s="23"/>
      <c r="FC256" s="23"/>
      <c r="FD256" s="23"/>
      <c r="FE256" s="23"/>
      <c r="FF256" s="23"/>
      <c r="FG256" s="23"/>
      <c r="FH256" s="23"/>
      <c r="FI256" s="23"/>
      <c r="FJ256" s="23"/>
      <c r="FK256" s="23"/>
      <c r="FL256" s="23"/>
      <c r="FM256" s="23"/>
      <c r="FN256" s="23"/>
      <c r="FO256" s="23"/>
      <c r="FP256" s="23"/>
      <c r="FQ256" s="23"/>
      <c r="FR256" s="23"/>
      <c r="FS256" s="23"/>
      <c r="FT256" s="23"/>
      <c r="FU256" s="23"/>
      <c r="FV256" s="23"/>
      <c r="FW256" s="23"/>
      <c r="FX256" s="23"/>
      <c r="FY256" s="23"/>
      <c r="FZ256" s="23"/>
      <c r="GA256" s="23"/>
      <c r="GB256" s="23"/>
      <c r="GC256" s="23"/>
      <c r="GD256" s="23"/>
      <c r="GE256" s="23"/>
      <c r="GF256" s="23"/>
      <c r="GG256" s="23"/>
      <c r="GH256" s="23"/>
      <c r="GI256" s="23"/>
      <c r="GJ256" s="23"/>
      <c r="GK256" s="23"/>
      <c r="GL256" s="23"/>
      <c r="GM256" s="23"/>
      <c r="GN256" s="23"/>
      <c r="GO256" s="23"/>
      <c r="GP256" s="23"/>
      <c r="GQ256" s="23"/>
      <c r="GR256" s="23"/>
      <c r="GS256" s="23"/>
      <c r="GT256" s="23"/>
      <c r="GU256" s="23"/>
      <c r="GV256" s="23"/>
      <c r="GW256" s="23"/>
      <c r="GX256" s="23"/>
      <c r="GY256" s="23"/>
      <c r="GZ256" s="23"/>
      <c r="HA256" s="23"/>
      <c r="HB256" s="23"/>
      <c r="HC256" s="23"/>
      <c r="HD256" s="23"/>
      <c r="HE256" s="23"/>
      <c r="HF256" s="23"/>
      <c r="HG256" s="23"/>
      <c r="HH256" s="23"/>
      <c r="HI256" s="23"/>
      <c r="HJ256" s="23"/>
      <c r="HK256" s="23"/>
      <c r="HL256" s="23"/>
      <c r="HM256" s="23"/>
      <c r="HN256" s="23"/>
      <c r="HO256" s="23"/>
      <c r="HP256" s="23"/>
      <c r="HQ256" s="23"/>
      <c r="HR256" s="23"/>
      <c r="HS256" s="23"/>
      <c r="HT256" s="23"/>
      <c r="HU256" s="23"/>
      <c r="HV256" s="23"/>
      <c r="HW256" s="23"/>
      <c r="HX256" s="23"/>
      <c r="HY256" s="23"/>
      <c r="HZ256" s="23"/>
      <c r="IA256" s="23"/>
      <c r="IB256" s="23"/>
      <c r="IC256" s="23"/>
      <c r="ID256" s="23"/>
      <c r="IE256" s="23"/>
      <c r="IF256" s="23"/>
      <c r="IG256" s="23"/>
      <c r="IH256" s="23"/>
      <c r="II256" s="23"/>
      <c r="IJ256" s="23"/>
      <c r="IK256" s="23"/>
      <c r="IL256" s="23"/>
      <c r="IM256" s="23"/>
      <c r="IN256" s="23"/>
      <c r="IO256" s="23"/>
      <c r="IP256" s="23"/>
      <c r="IQ256" s="23"/>
      <c r="IR256" s="23"/>
      <c r="IS256" s="23"/>
      <c r="IT256" s="23"/>
      <c r="IU256" s="23"/>
      <c r="IV256" s="23"/>
    </row>
    <row r="257" spans="1:256" x14ac:dyDescent="0.3">
      <c r="A257" s="3" t="s">
        <v>9</v>
      </c>
      <c r="B257" s="4"/>
      <c r="C257" s="88"/>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c r="DA257" s="4"/>
      <c r="DB257" s="4"/>
      <c r="DC257" s="4"/>
      <c r="DD257" s="4"/>
      <c r="DE257" s="4"/>
      <c r="DF257" s="4"/>
      <c r="DG257" s="4"/>
      <c r="DH257" s="4"/>
      <c r="DI257" s="4"/>
      <c r="DJ257" s="4"/>
      <c r="DK257" s="4"/>
      <c r="DL257" s="4"/>
      <c r="DM257" s="4"/>
      <c r="DN257" s="4"/>
      <c r="DO257" s="4"/>
      <c r="DP257" s="4"/>
      <c r="DQ257" s="4"/>
      <c r="DR257" s="4"/>
      <c r="DS257" s="4"/>
      <c r="DT257" s="4"/>
      <c r="DU257" s="4"/>
      <c r="DV257" s="4"/>
      <c r="DW257" s="4"/>
      <c r="DX257" s="4"/>
      <c r="DY257" s="4"/>
      <c r="DZ257" s="4"/>
      <c r="EA257" s="4"/>
      <c r="EB257" s="4"/>
      <c r="EC257" s="4"/>
      <c r="ED257" s="4"/>
      <c r="EE257" s="4"/>
      <c r="EF257" s="4"/>
      <c r="EG257" s="4"/>
      <c r="EH257" s="4"/>
      <c r="EI257" s="4"/>
      <c r="EJ257" s="4"/>
      <c r="EK257" s="4"/>
      <c r="EL257" s="4"/>
      <c r="EM257" s="4"/>
      <c r="EN257" s="4"/>
      <c r="EO257" s="4"/>
      <c r="EP257" s="4"/>
      <c r="EQ257" s="4"/>
      <c r="ER257" s="4"/>
      <c r="ES257" s="4"/>
      <c r="ET257" s="4"/>
      <c r="EU257" s="4"/>
      <c r="EV257" s="4"/>
      <c r="EW257" s="4"/>
      <c r="EX257" s="4"/>
      <c r="EY257" s="4"/>
      <c r="EZ257" s="4"/>
      <c r="FA257" s="4"/>
      <c r="FB257" s="4"/>
      <c r="FC257" s="4"/>
      <c r="FD257" s="4"/>
      <c r="FE257" s="4"/>
      <c r="FF257" s="4"/>
      <c r="FG257" s="4"/>
      <c r="FH257" s="4"/>
      <c r="FI257" s="4"/>
      <c r="FJ257" s="4"/>
      <c r="FK257" s="4"/>
      <c r="FL257" s="4"/>
      <c r="FM257" s="4"/>
      <c r="FN257" s="4"/>
      <c r="FO257" s="4"/>
      <c r="FP257" s="4"/>
      <c r="FQ257" s="4"/>
      <c r="FR257" s="4"/>
      <c r="FS257" s="4"/>
      <c r="FT257" s="4"/>
      <c r="FU257" s="4"/>
      <c r="FV257" s="4"/>
      <c r="FW257" s="4"/>
      <c r="FX257" s="4"/>
      <c r="FY257" s="4"/>
      <c r="FZ257" s="4"/>
      <c r="GA257" s="4"/>
      <c r="GB257" s="4"/>
      <c r="GC257" s="4"/>
      <c r="GD257" s="4"/>
      <c r="GE257" s="4"/>
      <c r="GF257" s="4"/>
      <c r="GG257" s="4"/>
      <c r="GH257" s="4"/>
      <c r="GI257" s="4"/>
      <c r="GJ257" s="4"/>
      <c r="GK257" s="4"/>
      <c r="GL257" s="4"/>
      <c r="GM257" s="4"/>
      <c r="GN257" s="4"/>
      <c r="GO257" s="4"/>
      <c r="GP257" s="4"/>
      <c r="GQ257" s="4"/>
      <c r="GR257" s="4"/>
      <c r="GS257" s="4"/>
      <c r="GT257" s="4"/>
      <c r="GU257" s="4"/>
      <c r="GV257" s="4"/>
      <c r="GW257" s="4"/>
      <c r="GX257" s="4"/>
      <c r="GY257" s="4"/>
      <c r="GZ257" s="4"/>
      <c r="HA257" s="4"/>
      <c r="HB257" s="4"/>
      <c r="HC257" s="4"/>
      <c r="HD257" s="4"/>
      <c r="HE257" s="4"/>
      <c r="HF257" s="4"/>
      <c r="HG257" s="4"/>
      <c r="HH257" s="4"/>
      <c r="HI257" s="4"/>
      <c r="HJ257" s="4"/>
      <c r="HK257" s="4"/>
      <c r="HL257" s="4"/>
      <c r="HM257" s="4"/>
      <c r="HN257" s="4"/>
      <c r="HO257" s="4"/>
      <c r="HP257" s="4"/>
      <c r="HQ257" s="4"/>
      <c r="HR257" s="4"/>
      <c r="HS257" s="4"/>
      <c r="HT257" s="4"/>
      <c r="HU257" s="4"/>
      <c r="HV257" s="4"/>
      <c r="HW257" s="4"/>
      <c r="HX257" s="4"/>
      <c r="HY257" s="4"/>
      <c r="HZ257" s="4"/>
      <c r="IA257" s="4"/>
      <c r="IB257" s="4"/>
      <c r="IC257" s="4"/>
      <c r="ID257" s="4"/>
      <c r="IE257" s="4"/>
      <c r="IF257" s="4"/>
      <c r="IG257" s="4"/>
      <c r="IH257" s="4"/>
      <c r="II257" s="4"/>
      <c r="IJ257" s="4"/>
      <c r="IK257" s="4"/>
      <c r="IL257" s="4"/>
      <c r="IM257" s="4"/>
      <c r="IN257" s="4"/>
      <c r="IO257" s="4"/>
      <c r="IP257" s="4"/>
      <c r="IQ257" s="4"/>
      <c r="IR257" s="4"/>
      <c r="IS257" s="4"/>
      <c r="IT257" s="4"/>
      <c r="IU257" s="4"/>
      <c r="IV257" s="4"/>
    </row>
    <row r="258" spans="1:256" x14ac:dyDescent="0.3">
      <c r="A258" s="136" t="s">
        <v>325</v>
      </c>
      <c r="B258" s="152" t="s">
        <v>326</v>
      </c>
      <c r="C258" s="142">
        <v>44447</v>
      </c>
      <c r="D258" s="110" t="s">
        <v>81</v>
      </c>
      <c r="E258" s="123" t="s">
        <v>81</v>
      </c>
      <c r="F258" s="123" t="s">
        <v>81</v>
      </c>
      <c r="G258" s="123" t="s">
        <v>81</v>
      </c>
      <c r="H258" s="123" t="s">
        <v>81</v>
      </c>
      <c r="I258" s="123" t="s">
        <v>81</v>
      </c>
      <c r="J258" s="123" t="s">
        <v>81</v>
      </c>
      <c r="K258" s="123" t="s">
        <v>81</v>
      </c>
      <c r="L258" s="123" t="s">
        <v>81</v>
      </c>
      <c r="M258" s="123" t="s">
        <v>81</v>
      </c>
      <c r="N258" s="123" t="s">
        <v>81</v>
      </c>
      <c r="O258" s="123" t="s">
        <v>81</v>
      </c>
      <c r="P258" s="123" t="s">
        <v>81</v>
      </c>
      <c r="Q258" s="123" t="s">
        <v>81</v>
      </c>
      <c r="R258" s="123" t="s">
        <v>81</v>
      </c>
      <c r="S258" s="123" t="s">
        <v>81</v>
      </c>
      <c r="T258" s="123" t="s">
        <v>81</v>
      </c>
      <c r="U258" s="123" t="s">
        <v>81</v>
      </c>
      <c r="V258" s="111" t="s">
        <v>81</v>
      </c>
      <c r="W258" s="110"/>
      <c r="X258" s="123"/>
      <c r="Y258" s="123"/>
      <c r="Z258" s="123"/>
      <c r="AA258" s="123"/>
      <c r="AB258" s="123"/>
      <c r="AC258" s="123"/>
      <c r="AD258" s="123"/>
      <c r="AE258" s="123"/>
      <c r="AF258" s="123"/>
      <c r="AG258" s="123"/>
      <c r="AH258" s="123"/>
      <c r="AI258" s="123"/>
      <c r="AJ258" s="123"/>
      <c r="AK258" s="123"/>
      <c r="AL258" s="123"/>
      <c r="AM258" s="123"/>
      <c r="AN258" s="123"/>
      <c r="AO258" s="111"/>
      <c r="AP258" s="110"/>
      <c r="AQ258" s="123"/>
      <c r="AR258" s="123"/>
      <c r="AS258" s="123"/>
      <c r="AT258" s="123"/>
      <c r="AU258" s="123"/>
      <c r="AV258" s="123"/>
      <c r="AW258" s="123"/>
      <c r="AX258" s="123"/>
      <c r="AY258" s="123"/>
      <c r="AZ258" s="123"/>
      <c r="BA258" s="123"/>
      <c r="BB258" s="123"/>
      <c r="BC258" s="111"/>
      <c r="BD258" s="110"/>
      <c r="BE258" s="123"/>
      <c r="BF258" s="123"/>
      <c r="BG258" s="123"/>
      <c r="BH258" s="111"/>
      <c r="BI258" s="110"/>
      <c r="BJ258" s="123"/>
      <c r="BK258" s="123"/>
      <c r="BL258" s="123"/>
      <c r="BM258" s="123"/>
      <c r="BN258" s="123"/>
      <c r="BO258" s="111"/>
      <c r="BP258" s="123" t="s">
        <v>80</v>
      </c>
      <c r="BQ258" s="123" t="s">
        <v>80</v>
      </c>
      <c r="BR258" s="123" t="s">
        <v>80</v>
      </c>
      <c r="BS258" s="123" t="s">
        <v>80</v>
      </c>
      <c r="BT258" s="123" t="s">
        <v>80</v>
      </c>
      <c r="BU258" s="123" t="s">
        <v>80</v>
      </c>
      <c r="BV258" s="123" t="s">
        <v>80</v>
      </c>
      <c r="BW258" s="123" t="s">
        <v>80</v>
      </c>
      <c r="BX258" s="123" t="s">
        <v>80</v>
      </c>
      <c r="BY258" s="123" t="s">
        <v>80</v>
      </c>
      <c r="BZ258" s="123" t="s">
        <v>80</v>
      </c>
      <c r="CA258" s="123" t="s">
        <v>80</v>
      </c>
      <c r="CB258" s="123" t="s">
        <v>80</v>
      </c>
      <c r="CC258" s="123" t="s">
        <v>80</v>
      </c>
      <c r="CD258" s="123" t="s">
        <v>80</v>
      </c>
      <c r="CE258" s="123" t="s">
        <v>80</v>
      </c>
      <c r="CF258" s="123" t="s">
        <v>80</v>
      </c>
      <c r="CG258" s="123" t="s">
        <v>80</v>
      </c>
      <c r="CH258" s="123" t="s">
        <v>80</v>
      </c>
      <c r="CI258" s="123" t="s">
        <v>80</v>
      </c>
      <c r="CJ258" s="123" t="s">
        <v>80</v>
      </c>
      <c r="CK258" s="123" t="s">
        <v>80</v>
      </c>
      <c r="CL258" s="123" t="s">
        <v>80</v>
      </c>
      <c r="CM258" s="123" t="s">
        <v>80</v>
      </c>
      <c r="CN258" s="123" t="s">
        <v>80</v>
      </c>
      <c r="CO258" s="123" t="s">
        <v>80</v>
      </c>
      <c r="CP258" s="123" t="s">
        <v>80</v>
      </c>
      <c r="CQ258" s="123" t="s">
        <v>80</v>
      </c>
      <c r="CR258" s="123" t="s">
        <v>80</v>
      </c>
      <c r="CS258" s="123" t="s">
        <v>80</v>
      </c>
      <c r="CT258" s="123" t="s">
        <v>80</v>
      </c>
      <c r="CU258" s="123" t="s">
        <v>80</v>
      </c>
      <c r="CV258" s="123" t="s">
        <v>80</v>
      </c>
      <c r="CW258" s="123" t="s">
        <v>80</v>
      </c>
      <c r="CX258" s="123" t="s">
        <v>80</v>
      </c>
      <c r="CY258" s="123" t="s">
        <v>80</v>
      </c>
      <c r="CZ258" s="123" t="s">
        <v>80</v>
      </c>
      <c r="DA258" s="123" t="s">
        <v>80</v>
      </c>
      <c r="DB258" s="123" t="s">
        <v>80</v>
      </c>
      <c r="DC258" s="123" t="s">
        <v>80</v>
      </c>
      <c r="DD258" s="123"/>
      <c r="DE258" s="123"/>
      <c r="DF258" s="123"/>
      <c r="DG258" s="123"/>
      <c r="DH258" s="123"/>
      <c r="DI258" s="123"/>
      <c r="DJ258" s="123"/>
      <c r="DK258" s="123"/>
      <c r="DL258" s="123"/>
      <c r="DM258" s="123"/>
      <c r="DN258" s="123"/>
      <c r="DO258" s="123"/>
      <c r="DP258" s="123"/>
      <c r="DQ258" s="123"/>
      <c r="DR258" s="123"/>
      <c r="DS258" s="123"/>
      <c r="DT258" s="123"/>
      <c r="DU258" s="123"/>
      <c r="DV258" s="123"/>
      <c r="DW258" s="123"/>
      <c r="DX258" s="123"/>
      <c r="DY258" s="123"/>
      <c r="DZ258" s="123"/>
      <c r="EA258" s="123"/>
      <c r="EB258" s="123"/>
      <c r="EC258" s="123"/>
      <c r="ED258" s="123"/>
      <c r="EE258" s="123"/>
      <c r="EF258" s="123"/>
      <c r="EG258" s="123"/>
      <c r="EH258" s="123"/>
      <c r="EI258" s="123"/>
      <c r="EJ258" s="123"/>
      <c r="EK258" s="123"/>
      <c r="EL258" s="123"/>
      <c r="EM258" s="123"/>
      <c r="EN258" s="123"/>
      <c r="EO258" s="123"/>
      <c r="EP258" s="123"/>
      <c r="EQ258" s="111"/>
      <c r="ER258" s="110"/>
      <c r="ES258" s="123"/>
      <c r="ET258" s="123"/>
      <c r="EU258" s="123"/>
      <c r="EV258" s="123"/>
      <c r="EW258" s="123"/>
      <c r="EX258" s="123"/>
      <c r="EY258" s="123"/>
      <c r="EZ258" s="123"/>
      <c r="FA258" s="123"/>
      <c r="FB258" s="123"/>
      <c r="FC258" s="123"/>
      <c r="FD258" s="123"/>
      <c r="FE258" s="123"/>
      <c r="FF258" s="123"/>
      <c r="FG258" s="123"/>
      <c r="FH258" s="123"/>
      <c r="FI258" s="123"/>
      <c r="FJ258" s="123"/>
      <c r="FK258" s="123"/>
      <c r="FL258" s="123"/>
      <c r="FM258" s="123"/>
      <c r="FN258" s="123"/>
      <c r="FO258" s="123"/>
      <c r="FP258" s="123"/>
      <c r="FQ258" s="123"/>
      <c r="FR258" s="123"/>
      <c r="FS258" s="123"/>
      <c r="FT258" s="123"/>
      <c r="FU258" s="123"/>
      <c r="FV258" s="123"/>
      <c r="FW258" s="123"/>
      <c r="FX258" s="123"/>
      <c r="FY258" s="123"/>
      <c r="FZ258" s="123"/>
      <c r="GA258" s="123"/>
      <c r="GB258" s="123"/>
      <c r="GC258" s="123"/>
      <c r="GD258" s="111"/>
      <c r="GE258" s="123"/>
      <c r="GF258" s="123"/>
      <c r="GG258" s="123"/>
      <c r="GH258" s="123"/>
      <c r="GI258" s="123"/>
      <c r="GJ258" s="123"/>
      <c r="GK258" s="123"/>
      <c r="GL258" s="123"/>
      <c r="GM258" s="123"/>
      <c r="GN258" s="123"/>
      <c r="GO258" s="123"/>
      <c r="GP258" s="123"/>
      <c r="GQ258" s="123"/>
      <c r="GR258" s="123"/>
      <c r="GS258" s="123"/>
      <c r="GT258" s="123"/>
      <c r="GU258" s="123"/>
      <c r="GV258" s="123"/>
      <c r="GW258" s="123"/>
      <c r="GX258" s="123"/>
      <c r="GY258" s="123"/>
      <c r="GZ258" s="123"/>
      <c r="HA258" s="123"/>
      <c r="HB258" s="123"/>
      <c r="HC258" s="123"/>
      <c r="HD258" s="123"/>
      <c r="HE258" s="123"/>
      <c r="HF258" s="123"/>
      <c r="HG258" s="123"/>
      <c r="HH258" s="123"/>
      <c r="HI258" s="123"/>
      <c r="HJ258" s="111"/>
      <c r="HK258" s="123"/>
      <c r="HL258" s="123"/>
      <c r="HM258" s="123"/>
      <c r="HN258" s="123"/>
      <c r="HO258" s="123"/>
      <c r="HP258" s="123"/>
      <c r="HQ258" s="123"/>
      <c r="HR258" s="123"/>
      <c r="HS258" s="123"/>
      <c r="HT258" s="123"/>
      <c r="HU258" s="123"/>
      <c r="HV258" s="123"/>
      <c r="HW258" s="123"/>
      <c r="HX258" s="123"/>
      <c r="HY258" s="123"/>
      <c r="HZ258" s="111"/>
      <c r="IA258" s="110" t="s">
        <v>80</v>
      </c>
      <c r="IB258" s="123" t="s">
        <v>80</v>
      </c>
      <c r="IC258" s="111" t="s">
        <v>80</v>
      </c>
      <c r="ID258" s="110" t="s">
        <v>80</v>
      </c>
      <c r="IE258" s="123" t="s">
        <v>81</v>
      </c>
      <c r="IF258" s="123" t="s">
        <v>81</v>
      </c>
      <c r="IG258" s="111" t="s">
        <v>81</v>
      </c>
      <c r="IH258" s="123"/>
      <c r="II258" s="123" t="s">
        <v>81</v>
      </c>
      <c r="IJ258" s="123" t="s">
        <v>81</v>
      </c>
      <c r="IK258" s="123" t="s">
        <v>81</v>
      </c>
      <c r="IL258" s="123" t="s">
        <v>81</v>
      </c>
      <c r="IM258" s="123" t="s">
        <v>81</v>
      </c>
      <c r="IN258" s="123" t="s">
        <v>81</v>
      </c>
      <c r="IO258" s="123" t="s">
        <v>81</v>
      </c>
      <c r="IP258" s="123" t="s">
        <v>81</v>
      </c>
      <c r="IQ258" s="123" t="s">
        <v>81</v>
      </c>
      <c r="IR258" s="108"/>
      <c r="IS258" s="123" t="s">
        <v>80</v>
      </c>
      <c r="IT258" s="123" t="s">
        <v>80</v>
      </c>
      <c r="IU258" s="123" t="s">
        <v>80</v>
      </c>
      <c r="IV258" s="123" t="s">
        <v>80</v>
      </c>
    </row>
    <row r="259" spans="1:256" x14ac:dyDescent="0.3">
      <c r="A259" s="136" t="s">
        <v>520</v>
      </c>
      <c r="B259" s="152" t="s">
        <v>525</v>
      </c>
      <c r="C259" s="142">
        <v>44677</v>
      </c>
      <c r="D259" s="46" t="s">
        <v>81</v>
      </c>
      <c r="E259" t="s">
        <v>80</v>
      </c>
      <c r="F259" t="s">
        <v>80</v>
      </c>
      <c r="G259" t="s">
        <v>80</v>
      </c>
      <c r="H259" t="s">
        <v>80</v>
      </c>
      <c r="I259" t="s">
        <v>80</v>
      </c>
      <c r="J259" t="s">
        <v>80</v>
      </c>
      <c r="K259" t="s">
        <v>81</v>
      </c>
      <c r="L259" t="s">
        <v>81</v>
      </c>
      <c r="M259" t="s">
        <v>81</v>
      </c>
      <c r="N259" t="s">
        <v>81</v>
      </c>
      <c r="O259" t="s">
        <v>81</v>
      </c>
      <c r="P259" t="s">
        <v>81</v>
      </c>
      <c r="Q259" t="s">
        <v>81</v>
      </c>
      <c r="R259" t="s">
        <v>81</v>
      </c>
      <c r="S259" t="s">
        <v>81</v>
      </c>
      <c r="T259" t="s">
        <v>81</v>
      </c>
      <c r="U259" t="s">
        <v>81</v>
      </c>
      <c r="V259" s="41"/>
      <c r="W259" s="46" t="s">
        <v>81</v>
      </c>
      <c r="X259" t="s">
        <v>80</v>
      </c>
      <c r="Y259" t="s">
        <v>80</v>
      </c>
      <c r="Z259" t="s">
        <v>80</v>
      </c>
      <c r="AA259" t="s">
        <v>80</v>
      </c>
      <c r="AB259" t="s">
        <v>80</v>
      </c>
      <c r="AC259" t="s">
        <v>80</v>
      </c>
      <c r="AD259" t="s">
        <v>81</v>
      </c>
      <c r="AE259" t="s">
        <v>81</v>
      </c>
      <c r="AF259" t="s">
        <v>81</v>
      </c>
      <c r="AG259" t="s">
        <v>81</v>
      </c>
      <c r="AH259" t="s">
        <v>81</v>
      </c>
      <c r="AI259" t="s">
        <v>81</v>
      </c>
      <c r="AJ259" t="s">
        <v>81</v>
      </c>
      <c r="AK259" t="s">
        <v>81</v>
      </c>
      <c r="AL259" t="s">
        <v>81</v>
      </c>
      <c r="AM259" t="s">
        <v>81</v>
      </c>
      <c r="AN259" t="s">
        <v>81</v>
      </c>
      <c r="AO259" s="41" t="s">
        <v>81</v>
      </c>
      <c r="AP259" s="46" t="s">
        <v>81</v>
      </c>
      <c r="AQ259" t="s">
        <v>81</v>
      </c>
      <c r="AR259" t="s">
        <v>81</v>
      </c>
      <c r="AS259" t="s">
        <v>81</v>
      </c>
      <c r="AT259" t="s">
        <v>81</v>
      </c>
      <c r="AU259" t="s">
        <v>81</v>
      </c>
      <c r="AV259" t="s">
        <v>81</v>
      </c>
      <c r="AW259" t="s">
        <v>81</v>
      </c>
      <c r="AX259" t="s">
        <v>81</v>
      </c>
      <c r="AY259" t="s">
        <v>81</v>
      </c>
      <c r="AZ259" t="s">
        <v>81</v>
      </c>
      <c r="BA259" t="s">
        <v>81</v>
      </c>
      <c r="BB259" t="s">
        <v>81</v>
      </c>
      <c r="BC259" s="41" t="s">
        <v>81</v>
      </c>
      <c r="BD259" s="46"/>
      <c r="BH259" s="41"/>
      <c r="BI259" s="46"/>
      <c r="BO259" s="41"/>
      <c r="CZ259" t="s">
        <v>80</v>
      </c>
      <c r="DA259" t="s">
        <v>80</v>
      </c>
      <c r="DB259" t="s">
        <v>80</v>
      </c>
      <c r="DC259" t="s">
        <v>80</v>
      </c>
      <c r="DH259" t="s">
        <v>80</v>
      </c>
      <c r="DI259" t="s">
        <v>80</v>
      </c>
      <c r="DJ259" t="s">
        <v>80</v>
      </c>
      <c r="DK259" t="s">
        <v>80</v>
      </c>
      <c r="DL259" t="s">
        <v>80</v>
      </c>
      <c r="DM259" t="s">
        <v>80</v>
      </c>
      <c r="DN259" t="s">
        <v>80</v>
      </c>
      <c r="DO259" t="s">
        <v>80</v>
      </c>
      <c r="DP259" t="s">
        <v>80</v>
      </c>
      <c r="DQ259" t="s">
        <v>80</v>
      </c>
      <c r="DR259" t="s">
        <v>80</v>
      </c>
      <c r="DS259" t="s">
        <v>80</v>
      </c>
      <c r="DT259" t="s">
        <v>80</v>
      </c>
      <c r="DU259" t="s">
        <v>81</v>
      </c>
      <c r="DV259" t="s">
        <v>81</v>
      </c>
      <c r="DW259" t="s">
        <v>81</v>
      </c>
      <c r="DX259" t="s">
        <v>81</v>
      </c>
      <c r="DY259" t="s">
        <v>81</v>
      </c>
      <c r="DZ259" t="s">
        <v>81</v>
      </c>
      <c r="EA259" t="s">
        <v>81</v>
      </c>
      <c r="EB259" t="s">
        <v>81</v>
      </c>
      <c r="EC259" t="s">
        <v>81</v>
      </c>
      <c r="ED259" t="s">
        <v>81</v>
      </c>
      <c r="EE259" t="s">
        <v>81</v>
      </c>
      <c r="EF259" t="s">
        <v>81</v>
      </c>
      <c r="EG259" t="s">
        <v>81</v>
      </c>
      <c r="EH259" t="s">
        <v>81</v>
      </c>
      <c r="EI259" t="s">
        <v>81</v>
      </c>
      <c r="EJ259" t="s">
        <v>81</v>
      </c>
      <c r="EK259" t="s">
        <v>81</v>
      </c>
      <c r="EL259" t="s">
        <v>81</v>
      </c>
      <c r="EM259" t="s">
        <v>81</v>
      </c>
      <c r="EN259" t="s">
        <v>81</v>
      </c>
      <c r="EO259" t="s">
        <v>81</v>
      </c>
      <c r="EP259" t="s">
        <v>81</v>
      </c>
      <c r="EQ259" s="41"/>
      <c r="ER259" s="46"/>
      <c r="GD259" s="41"/>
      <c r="HJ259" s="41"/>
      <c r="HZ259" s="41"/>
      <c r="IA259" s="46" t="s">
        <v>80</v>
      </c>
      <c r="IB259" t="s">
        <v>80</v>
      </c>
      <c r="IC259" s="41" t="s">
        <v>80</v>
      </c>
      <c r="ID259" s="46" t="s">
        <v>81</v>
      </c>
      <c r="IE259" t="s">
        <v>80</v>
      </c>
      <c r="IF259" t="s">
        <v>81</v>
      </c>
      <c r="IG259" s="41" t="s">
        <v>81</v>
      </c>
      <c r="II259" t="s">
        <v>81</v>
      </c>
      <c r="IJ259" t="s">
        <v>81</v>
      </c>
      <c r="IK259" t="s">
        <v>81</v>
      </c>
      <c r="IL259" t="s">
        <v>81</v>
      </c>
      <c r="IM259" t="s">
        <v>81</v>
      </c>
      <c r="IN259" t="s">
        <v>81</v>
      </c>
      <c r="IO259" t="s">
        <v>81</v>
      </c>
      <c r="IP259" t="s">
        <v>81</v>
      </c>
      <c r="IQ259" t="s">
        <v>81</v>
      </c>
      <c r="IR259" s="51"/>
      <c r="IS259" t="s">
        <v>80</v>
      </c>
      <c r="IT259" t="s">
        <v>80</v>
      </c>
      <c r="IU259" t="s">
        <v>80</v>
      </c>
      <c r="IV259" t="s">
        <v>80</v>
      </c>
    </row>
    <row r="260" spans="1:256" x14ac:dyDescent="0.3">
      <c r="A260" s="136" t="s">
        <v>631</v>
      </c>
      <c r="B260" s="152" t="s">
        <v>632</v>
      </c>
      <c r="C260" s="142">
        <v>44812</v>
      </c>
      <c r="D260" s="46" t="s">
        <v>81</v>
      </c>
      <c r="F260" t="s">
        <v>80</v>
      </c>
      <c r="G260" t="s">
        <v>80</v>
      </c>
      <c r="H260" t="s">
        <v>80</v>
      </c>
      <c r="I260" t="s">
        <v>80</v>
      </c>
      <c r="J260" t="s">
        <v>80</v>
      </c>
      <c r="K260" t="s">
        <v>80</v>
      </c>
      <c r="L260" t="s">
        <v>80</v>
      </c>
      <c r="M260" t="s">
        <v>80</v>
      </c>
      <c r="N260" t="s">
        <v>80</v>
      </c>
      <c r="O260" t="s">
        <v>81</v>
      </c>
      <c r="P260" t="s">
        <v>81</v>
      </c>
      <c r="Q260" t="s">
        <v>81</v>
      </c>
      <c r="R260" t="s">
        <v>81</v>
      </c>
      <c r="S260" t="s">
        <v>81</v>
      </c>
      <c r="T260" t="s">
        <v>81</v>
      </c>
      <c r="U260" t="s">
        <v>81</v>
      </c>
      <c r="V260" s="41" t="s">
        <v>81</v>
      </c>
      <c r="W260" s="46" t="s">
        <v>81</v>
      </c>
      <c r="X260" t="s">
        <v>80</v>
      </c>
      <c r="Y260" t="s">
        <v>80</v>
      </c>
      <c r="Z260" t="s">
        <v>80</v>
      </c>
      <c r="AA260" t="s">
        <v>80</v>
      </c>
      <c r="AB260" t="s">
        <v>80</v>
      </c>
      <c r="AC260" t="s">
        <v>80</v>
      </c>
      <c r="AD260" t="s">
        <v>80</v>
      </c>
      <c r="AE260" t="s">
        <v>80</v>
      </c>
      <c r="AF260" t="s">
        <v>80</v>
      </c>
      <c r="AG260" t="s">
        <v>80</v>
      </c>
      <c r="AH260" t="s">
        <v>81</v>
      </c>
      <c r="AI260" t="s">
        <v>81</v>
      </c>
      <c r="AJ260" t="s">
        <v>81</v>
      </c>
      <c r="AK260" t="s">
        <v>81</v>
      </c>
      <c r="AL260" t="s">
        <v>81</v>
      </c>
      <c r="AM260" t="s">
        <v>81</v>
      </c>
      <c r="AN260" t="s">
        <v>81</v>
      </c>
      <c r="AO260" s="41" t="s">
        <v>81</v>
      </c>
      <c r="AP260" s="46" t="s">
        <v>81</v>
      </c>
      <c r="AQ260" t="s">
        <v>81</v>
      </c>
      <c r="AR260" t="s">
        <v>81</v>
      </c>
      <c r="AS260" t="s">
        <v>81</v>
      </c>
      <c r="AT260" t="s">
        <v>81</v>
      </c>
      <c r="AU260" t="s">
        <v>81</v>
      </c>
      <c r="AV260" t="s">
        <v>81</v>
      </c>
      <c r="AW260" t="s">
        <v>81</v>
      </c>
      <c r="AX260" t="s">
        <v>81</v>
      </c>
      <c r="AY260" t="s">
        <v>81</v>
      </c>
      <c r="AZ260" t="s">
        <v>81</v>
      </c>
      <c r="BA260" t="s">
        <v>81</v>
      </c>
      <c r="BB260" t="s">
        <v>81</v>
      </c>
      <c r="BC260" s="41" t="s">
        <v>81</v>
      </c>
      <c r="BD260" s="46"/>
      <c r="BH260" s="41"/>
      <c r="BI260" s="46"/>
      <c r="BO260" s="41"/>
      <c r="DI260" t="s">
        <v>80</v>
      </c>
      <c r="DJ260" t="s">
        <v>80</v>
      </c>
      <c r="DK260" t="s">
        <v>80</v>
      </c>
      <c r="DL260" t="s">
        <v>80</v>
      </c>
      <c r="DM260" t="s">
        <v>80</v>
      </c>
      <c r="DN260" t="s">
        <v>80</v>
      </c>
      <c r="DO260" t="s">
        <v>80</v>
      </c>
      <c r="DP260" t="s">
        <v>80</v>
      </c>
      <c r="DQ260" t="s">
        <v>80</v>
      </c>
      <c r="DR260" t="s">
        <v>80</v>
      </c>
      <c r="DS260" t="s">
        <v>80</v>
      </c>
      <c r="DT260" t="s">
        <v>80</v>
      </c>
      <c r="DU260" t="s">
        <v>81</v>
      </c>
      <c r="DV260" t="s">
        <v>80</v>
      </c>
      <c r="DW260" t="s">
        <v>80</v>
      </c>
      <c r="DX260" t="s">
        <v>80</v>
      </c>
      <c r="DY260" t="s">
        <v>80</v>
      </c>
      <c r="DZ260" t="s">
        <v>80</v>
      </c>
      <c r="EA260" t="s">
        <v>80</v>
      </c>
      <c r="EB260" t="s">
        <v>80</v>
      </c>
      <c r="EC260" t="s">
        <v>81</v>
      </c>
      <c r="ED260" t="s">
        <v>81</v>
      </c>
      <c r="EE260" t="s">
        <v>81</v>
      </c>
      <c r="EF260" t="s">
        <v>81</v>
      </c>
      <c r="EG260" t="s">
        <v>81</v>
      </c>
      <c r="EH260" t="s">
        <v>81</v>
      </c>
      <c r="EI260" t="s">
        <v>81</v>
      </c>
      <c r="EJ260" t="s">
        <v>81</v>
      </c>
      <c r="EK260" t="s">
        <v>81</v>
      </c>
      <c r="EL260" t="s">
        <v>81</v>
      </c>
      <c r="EM260" t="s">
        <v>81</v>
      </c>
      <c r="EN260" t="s">
        <v>81</v>
      </c>
      <c r="EO260" t="s">
        <v>81</v>
      </c>
      <c r="EP260" t="s">
        <v>81</v>
      </c>
      <c r="EQ260" s="41" t="s">
        <v>81</v>
      </c>
      <c r="ER260" s="46"/>
      <c r="GD260" s="41"/>
      <c r="HJ260" s="41"/>
      <c r="HZ260" s="41"/>
      <c r="IA260" s="46" t="s">
        <v>80</v>
      </c>
      <c r="IB260" t="s">
        <v>80</v>
      </c>
      <c r="IC260" s="41" t="s">
        <v>80</v>
      </c>
      <c r="ID260" s="46" t="s">
        <v>81</v>
      </c>
      <c r="IE260" t="s">
        <v>81</v>
      </c>
      <c r="IF260" t="s">
        <v>80</v>
      </c>
      <c r="IG260" s="41" t="s">
        <v>81</v>
      </c>
      <c r="II260" t="s">
        <v>81</v>
      </c>
      <c r="IJ260" t="s">
        <v>81</v>
      </c>
      <c r="IK260" t="s">
        <v>81</v>
      </c>
      <c r="IL260" t="s">
        <v>81</v>
      </c>
      <c r="IM260" t="s">
        <v>81</v>
      </c>
      <c r="IN260" t="s">
        <v>81</v>
      </c>
      <c r="IO260" t="s">
        <v>81</v>
      </c>
      <c r="IP260" t="s">
        <v>81</v>
      </c>
      <c r="IQ260" t="s">
        <v>81</v>
      </c>
      <c r="IR260" s="51"/>
      <c r="IS260" t="s">
        <v>80</v>
      </c>
      <c r="IT260" t="s">
        <v>80</v>
      </c>
      <c r="IU260" t="s">
        <v>80</v>
      </c>
      <c r="IV260" t="s">
        <v>80</v>
      </c>
    </row>
    <row r="261" spans="1:256" ht="15" thickBot="1" x14ac:dyDescent="0.35">
      <c r="A261" s="150" t="s">
        <v>973</v>
      </c>
      <c r="B261" s="153" t="s">
        <v>974</v>
      </c>
      <c r="C261" s="143">
        <v>45181</v>
      </c>
      <c r="D261" s="47" t="s">
        <v>81</v>
      </c>
      <c r="E261" s="43"/>
      <c r="F261" s="43" t="s">
        <v>80</v>
      </c>
      <c r="G261" s="43" t="s">
        <v>80</v>
      </c>
      <c r="H261" s="43" t="s">
        <v>80</v>
      </c>
      <c r="I261" s="43" t="s">
        <v>80</v>
      </c>
      <c r="J261" s="43" t="s">
        <v>80</v>
      </c>
      <c r="K261" s="43" t="s">
        <v>80</v>
      </c>
      <c r="L261" s="43" t="s">
        <v>80</v>
      </c>
      <c r="M261" s="43" t="s">
        <v>80</v>
      </c>
      <c r="N261" s="43" t="s">
        <v>80</v>
      </c>
      <c r="O261" s="43" t="s">
        <v>81</v>
      </c>
      <c r="P261" s="43" t="s">
        <v>81</v>
      </c>
      <c r="Q261" s="43" t="s">
        <v>80</v>
      </c>
      <c r="R261" s="43" t="s">
        <v>80</v>
      </c>
      <c r="S261" s="43" t="s">
        <v>80</v>
      </c>
      <c r="T261" s="43" t="s">
        <v>80</v>
      </c>
      <c r="U261" s="43" t="s">
        <v>81</v>
      </c>
      <c r="V261" s="42"/>
      <c r="W261" s="47" t="s">
        <v>81</v>
      </c>
      <c r="X261" s="43" t="s">
        <v>80</v>
      </c>
      <c r="Y261" s="43" t="s">
        <v>80</v>
      </c>
      <c r="Z261" s="43" t="s">
        <v>80</v>
      </c>
      <c r="AA261" s="43" t="s">
        <v>80</v>
      </c>
      <c r="AB261" s="43" t="s">
        <v>80</v>
      </c>
      <c r="AC261" s="43" t="s">
        <v>80</v>
      </c>
      <c r="AD261" s="43" t="s">
        <v>80</v>
      </c>
      <c r="AE261" s="43" t="s">
        <v>80</v>
      </c>
      <c r="AF261" s="43" t="s">
        <v>80</v>
      </c>
      <c r="AG261" s="43" t="s">
        <v>80</v>
      </c>
      <c r="AH261" s="43" t="s">
        <v>81</v>
      </c>
      <c r="AI261" s="43" t="s">
        <v>81</v>
      </c>
      <c r="AJ261" s="43" t="s">
        <v>81</v>
      </c>
      <c r="AK261" s="43" t="s">
        <v>81</v>
      </c>
      <c r="AL261" s="43" t="s">
        <v>81</v>
      </c>
      <c r="AM261" s="43" t="s">
        <v>81</v>
      </c>
      <c r="AN261" s="43" t="s">
        <v>81</v>
      </c>
      <c r="AO261" s="42" t="s">
        <v>81</v>
      </c>
      <c r="AP261" s="47" t="s">
        <v>81</v>
      </c>
      <c r="AQ261" s="43" t="s">
        <v>81</v>
      </c>
      <c r="AR261" s="43" t="s">
        <v>81</v>
      </c>
      <c r="AS261" s="43" t="s">
        <v>81</v>
      </c>
      <c r="AT261" s="43" t="s">
        <v>81</v>
      </c>
      <c r="AU261" s="43" t="s">
        <v>81</v>
      </c>
      <c r="AV261" s="43" t="s">
        <v>81</v>
      </c>
      <c r="AW261" s="43" t="s">
        <v>81</v>
      </c>
      <c r="AX261" s="43" t="s">
        <v>81</v>
      </c>
      <c r="AY261" s="43" t="s">
        <v>81</v>
      </c>
      <c r="AZ261" s="43" t="s">
        <v>81</v>
      </c>
      <c r="BA261" s="43" t="s">
        <v>81</v>
      </c>
      <c r="BB261" s="43" t="s">
        <v>81</v>
      </c>
      <c r="BC261" s="42" t="s">
        <v>81</v>
      </c>
      <c r="BD261" s="47"/>
      <c r="BE261" s="43"/>
      <c r="BF261" s="43"/>
      <c r="BG261" s="43"/>
      <c r="BH261" s="42"/>
      <c r="BI261" s="47"/>
      <c r="BJ261" s="43"/>
      <c r="BK261" s="43"/>
      <c r="BL261" s="43"/>
      <c r="BM261" s="43"/>
      <c r="BN261" s="43"/>
      <c r="BO261" s="42"/>
      <c r="BP261" s="43"/>
      <c r="BQ261" s="43"/>
      <c r="BR261" s="43"/>
      <c r="BS261" s="43"/>
      <c r="BT261" s="43"/>
      <c r="BU261" s="43"/>
      <c r="BV261" s="43"/>
      <c r="BW261" s="43"/>
      <c r="BX261" s="43"/>
      <c r="BY261" s="43"/>
      <c r="BZ261" s="43"/>
      <c r="CA261" s="43"/>
      <c r="CB261" s="43"/>
      <c r="CC261" s="43"/>
      <c r="CD261" s="43"/>
      <c r="CE261" s="43"/>
      <c r="CF261" s="43"/>
      <c r="CG261" s="43"/>
      <c r="CH261" s="43"/>
      <c r="CI261" s="43"/>
      <c r="CJ261" s="43"/>
      <c r="CK261" s="43"/>
      <c r="CL261" s="43"/>
      <c r="CM261" s="43"/>
      <c r="CN261" s="43"/>
      <c r="CO261" s="43"/>
      <c r="CP261" s="43"/>
      <c r="CQ261" s="43"/>
      <c r="CR261" s="43"/>
      <c r="CS261" s="43"/>
      <c r="CT261" s="43"/>
      <c r="CU261" s="43"/>
      <c r="CV261" s="43"/>
      <c r="CW261" s="43"/>
      <c r="CX261" s="43"/>
      <c r="CY261" s="43"/>
      <c r="CZ261" s="43"/>
      <c r="DA261" s="43"/>
      <c r="DB261" s="43"/>
      <c r="DC261" s="43"/>
      <c r="DD261" s="43"/>
      <c r="DE261" s="43"/>
      <c r="DF261" s="43"/>
      <c r="DG261" s="43"/>
      <c r="DH261" s="43"/>
      <c r="DI261" s="43" t="s">
        <v>80</v>
      </c>
      <c r="DJ261" s="43" t="s">
        <v>80</v>
      </c>
      <c r="DK261" s="43" t="s">
        <v>80</v>
      </c>
      <c r="DL261" s="43" t="s">
        <v>80</v>
      </c>
      <c r="DM261" s="43" t="s">
        <v>80</v>
      </c>
      <c r="DN261" s="43" t="s">
        <v>80</v>
      </c>
      <c r="DO261" s="43" t="s">
        <v>80</v>
      </c>
      <c r="DP261" s="43" t="s">
        <v>80</v>
      </c>
      <c r="DQ261" s="43" t="s">
        <v>80</v>
      </c>
      <c r="DR261" s="43" t="s">
        <v>80</v>
      </c>
      <c r="DS261" s="43" t="s">
        <v>80</v>
      </c>
      <c r="DT261" s="43" t="s">
        <v>80</v>
      </c>
      <c r="DU261" s="43" t="s">
        <v>81</v>
      </c>
      <c r="DV261" s="43" t="s">
        <v>80</v>
      </c>
      <c r="DW261" s="43" t="s">
        <v>80</v>
      </c>
      <c r="DX261" s="43" t="s">
        <v>80</v>
      </c>
      <c r="DY261" s="43" t="s">
        <v>80</v>
      </c>
      <c r="DZ261" s="43" t="s">
        <v>80</v>
      </c>
      <c r="EA261" s="43" t="s">
        <v>80</v>
      </c>
      <c r="EB261" s="43" t="s">
        <v>80</v>
      </c>
      <c r="EC261" s="43" t="s">
        <v>81</v>
      </c>
      <c r="ED261" s="43" t="s">
        <v>81</v>
      </c>
      <c r="EE261" s="43" t="s">
        <v>81</v>
      </c>
      <c r="EF261" s="43" t="s">
        <v>81</v>
      </c>
      <c r="EG261" s="43" t="s">
        <v>80</v>
      </c>
      <c r="EH261" s="43" t="s">
        <v>80</v>
      </c>
      <c r="EI261" s="43" t="s">
        <v>80</v>
      </c>
      <c r="EJ261" s="43" t="s">
        <v>80</v>
      </c>
      <c r="EK261" s="43" t="s">
        <v>81</v>
      </c>
      <c r="EL261" s="43" t="s">
        <v>80</v>
      </c>
      <c r="EM261" s="43" t="s">
        <v>80</v>
      </c>
      <c r="EN261" s="43" t="s">
        <v>80</v>
      </c>
      <c r="EO261" s="43" t="s">
        <v>80</v>
      </c>
      <c r="EP261" s="43" t="s">
        <v>81</v>
      </c>
      <c r="EQ261" s="42" t="s">
        <v>81</v>
      </c>
      <c r="ER261" s="47"/>
      <c r="ES261" s="43"/>
      <c r="ET261" s="43"/>
      <c r="EU261" s="43"/>
      <c r="EV261" s="43"/>
      <c r="EW261" s="43"/>
      <c r="EX261" s="43"/>
      <c r="EY261" s="43"/>
      <c r="EZ261" s="43"/>
      <c r="FA261" s="43"/>
      <c r="FB261" s="43"/>
      <c r="FC261" s="43"/>
      <c r="FD261" s="43"/>
      <c r="FE261" s="43"/>
      <c r="FF261" s="43"/>
      <c r="FG261" s="43"/>
      <c r="FH261" s="43"/>
      <c r="FI261" s="43"/>
      <c r="FJ261" s="43"/>
      <c r="FK261" s="43"/>
      <c r="FL261" s="43"/>
      <c r="FM261" s="43"/>
      <c r="FN261" s="43"/>
      <c r="FO261" s="43"/>
      <c r="FP261" s="43"/>
      <c r="FQ261" s="43"/>
      <c r="FR261" s="43"/>
      <c r="FS261" s="43"/>
      <c r="FT261" s="43"/>
      <c r="FU261" s="43"/>
      <c r="FV261" s="43"/>
      <c r="FW261" s="43"/>
      <c r="FX261" s="43"/>
      <c r="FY261" s="43"/>
      <c r="FZ261" s="43"/>
      <c r="GA261" s="43"/>
      <c r="GB261" s="43"/>
      <c r="GC261" s="43"/>
      <c r="GD261" s="42"/>
      <c r="GE261" s="43"/>
      <c r="GF261" s="43"/>
      <c r="GG261" s="43"/>
      <c r="GH261" s="43"/>
      <c r="GI261" s="43"/>
      <c r="GJ261" s="43"/>
      <c r="GK261" s="43"/>
      <c r="GL261" s="43"/>
      <c r="GM261" s="43"/>
      <c r="GN261" s="43"/>
      <c r="GO261" s="43"/>
      <c r="GP261" s="43"/>
      <c r="GQ261" s="43"/>
      <c r="GR261" s="43"/>
      <c r="GS261" s="43"/>
      <c r="GT261" s="43"/>
      <c r="GU261" s="43"/>
      <c r="GV261" s="43"/>
      <c r="GW261" s="43"/>
      <c r="GX261" s="43"/>
      <c r="GY261" s="43"/>
      <c r="GZ261" s="43"/>
      <c r="HA261" s="43"/>
      <c r="HB261" s="43"/>
      <c r="HC261" s="43"/>
      <c r="HD261" s="43"/>
      <c r="HE261" s="43"/>
      <c r="HF261" s="43"/>
      <c r="HG261" s="43"/>
      <c r="HH261" s="43"/>
      <c r="HI261" s="43"/>
      <c r="HJ261" s="42"/>
      <c r="HK261" s="43"/>
      <c r="HL261" s="43"/>
      <c r="HM261" s="43"/>
      <c r="HN261" s="43"/>
      <c r="HO261" s="43"/>
      <c r="HP261" s="43"/>
      <c r="HQ261" s="43"/>
      <c r="HR261" s="43"/>
      <c r="HS261" s="43"/>
      <c r="HT261" s="43"/>
      <c r="HU261" s="43"/>
      <c r="HV261" s="43"/>
      <c r="HW261" s="43"/>
      <c r="HX261" s="43"/>
      <c r="HY261" s="43"/>
      <c r="HZ261" s="42"/>
      <c r="IA261" s="47" t="s">
        <v>80</v>
      </c>
      <c r="IB261" s="43" t="s">
        <v>80</v>
      </c>
      <c r="IC261" s="42" t="s">
        <v>80</v>
      </c>
      <c r="ID261" s="47" t="s">
        <v>81</v>
      </c>
      <c r="IE261" s="43" t="s">
        <v>81</v>
      </c>
      <c r="IF261" s="43" t="s">
        <v>81</v>
      </c>
      <c r="IG261" s="42" t="s">
        <v>80</v>
      </c>
      <c r="IH261" s="43"/>
      <c r="II261" s="43" t="s">
        <v>81</v>
      </c>
      <c r="IJ261" s="43" t="s">
        <v>81</v>
      </c>
      <c r="IK261" s="43" t="s">
        <v>81</v>
      </c>
      <c r="IL261" s="43" t="s">
        <v>81</v>
      </c>
      <c r="IM261" s="43" t="s">
        <v>81</v>
      </c>
      <c r="IN261" s="43" t="s">
        <v>81</v>
      </c>
      <c r="IO261" s="43" t="s">
        <v>81</v>
      </c>
      <c r="IP261" s="43" t="s">
        <v>81</v>
      </c>
      <c r="IQ261" s="43" t="s">
        <v>81</v>
      </c>
      <c r="IR261" s="52"/>
      <c r="IS261" s="43" t="s">
        <v>80</v>
      </c>
      <c r="IT261" s="43" t="s">
        <v>80</v>
      </c>
      <c r="IU261" s="43" t="s">
        <v>80</v>
      </c>
      <c r="IV261" s="43" t="s">
        <v>80</v>
      </c>
    </row>
    <row r="262" spans="1:256" ht="15" thickTop="1" x14ac:dyDescent="0.3">
      <c r="A262" s="226" t="s">
        <v>10</v>
      </c>
      <c r="B262" s="225"/>
      <c r="C262" s="8"/>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c r="AI262" s="23"/>
      <c r="AJ262" s="23"/>
      <c r="AK262" s="23"/>
      <c r="AL262" s="23"/>
      <c r="AM262" s="23"/>
      <c r="AN262" s="23"/>
      <c r="AO262" s="23"/>
      <c r="AP262" s="23"/>
      <c r="AQ262" s="23"/>
      <c r="AR262" s="23"/>
      <c r="AS262" s="23"/>
      <c r="AT262" s="23"/>
      <c r="AU262" s="23"/>
      <c r="AV262" s="23"/>
      <c r="AW262" s="23"/>
      <c r="AX262" s="23"/>
      <c r="AY262" s="23"/>
      <c r="AZ262" s="23"/>
      <c r="BA262" s="23"/>
      <c r="BB262" s="23"/>
      <c r="BC262" s="23"/>
      <c r="BD262" s="23"/>
      <c r="BE262" s="23"/>
      <c r="BF262" s="23"/>
      <c r="BG262" s="23"/>
      <c r="BH262" s="23"/>
      <c r="BI262" s="23"/>
      <c r="BJ262" s="23"/>
      <c r="BK262" s="23"/>
      <c r="BL262" s="23"/>
      <c r="BM262" s="23"/>
      <c r="BN262" s="23"/>
      <c r="BO262" s="23"/>
      <c r="BP262" s="23"/>
      <c r="BQ262" s="23"/>
      <c r="BR262" s="23"/>
      <c r="BS262" s="23"/>
      <c r="BT262" s="23"/>
      <c r="BU262" s="23"/>
      <c r="BV262" s="23"/>
      <c r="BW262" s="23"/>
      <c r="BX262" s="23"/>
      <c r="BY262" s="23"/>
      <c r="BZ262" s="23"/>
      <c r="CA262" s="23"/>
      <c r="CB262" s="23"/>
      <c r="CC262" s="23"/>
      <c r="CD262" s="23"/>
      <c r="CE262" s="23"/>
      <c r="CF262" s="23"/>
      <c r="CG262" s="23"/>
      <c r="CH262" s="23"/>
      <c r="CI262" s="23"/>
      <c r="CJ262" s="23"/>
      <c r="CK262" s="23"/>
      <c r="CL262" s="23"/>
      <c r="CM262" s="23"/>
      <c r="CN262" s="23"/>
      <c r="CO262" s="23"/>
      <c r="CP262" s="23"/>
      <c r="CQ262" s="23"/>
      <c r="CR262" s="23"/>
      <c r="CS262" s="23"/>
      <c r="CT262" s="23"/>
      <c r="CU262" s="23"/>
      <c r="CV262" s="23"/>
      <c r="CW262" s="23"/>
      <c r="CX262" s="23"/>
      <c r="CY262" s="23"/>
      <c r="CZ262" s="23"/>
      <c r="DA262" s="23"/>
      <c r="DB262" s="23"/>
      <c r="DC262" s="23"/>
      <c r="DD262" s="23"/>
      <c r="DE262" s="23"/>
      <c r="DF262" s="23"/>
      <c r="DG262" s="23"/>
      <c r="DH262" s="23"/>
      <c r="DI262" s="23"/>
      <c r="DJ262" s="23"/>
      <c r="DK262" s="23"/>
      <c r="DL262" s="23"/>
      <c r="DM262" s="23"/>
      <c r="DN262" s="23"/>
      <c r="DO262" s="23"/>
      <c r="DP262" s="23"/>
      <c r="DQ262" s="23"/>
      <c r="DR262" s="23"/>
      <c r="DS262" s="23"/>
      <c r="DT262" s="23"/>
      <c r="DU262" s="23"/>
      <c r="DV262" s="23"/>
      <c r="DW262" s="23"/>
      <c r="DX262" s="23"/>
      <c r="DY262" s="23"/>
      <c r="DZ262" s="23"/>
      <c r="EA262" s="23"/>
      <c r="EB262" s="23"/>
      <c r="EC262" s="23"/>
      <c r="ED262" s="23"/>
      <c r="EE262" s="23"/>
      <c r="EF262" s="23"/>
      <c r="EG262" s="23"/>
      <c r="EH262" s="23"/>
      <c r="EI262" s="23"/>
      <c r="EJ262" s="23"/>
      <c r="EK262" s="23"/>
      <c r="EL262" s="23"/>
      <c r="EM262" s="23"/>
      <c r="EN262" s="23"/>
      <c r="EO262" s="23"/>
      <c r="EP262" s="23"/>
      <c r="EQ262" s="23"/>
      <c r="ER262" s="23"/>
      <c r="ES262" s="23"/>
      <c r="ET262" s="23"/>
      <c r="EU262" s="23"/>
      <c r="EV262" s="23"/>
      <c r="EW262" s="23"/>
      <c r="EX262" s="23"/>
      <c r="EY262" s="23"/>
      <c r="EZ262" s="23"/>
      <c r="FA262" s="23"/>
      <c r="FB262" s="23"/>
      <c r="FC262" s="23"/>
      <c r="FD262" s="23"/>
      <c r="FE262" s="23"/>
      <c r="FF262" s="23"/>
      <c r="FG262" s="23"/>
      <c r="FH262" s="23"/>
      <c r="FI262" s="23"/>
      <c r="FJ262" s="23"/>
      <c r="FK262" s="23"/>
      <c r="FL262" s="23"/>
      <c r="FM262" s="23"/>
      <c r="FN262" s="23"/>
      <c r="FO262" s="23"/>
      <c r="FP262" s="23"/>
      <c r="FQ262" s="23"/>
      <c r="FR262" s="23"/>
      <c r="FS262" s="23"/>
      <c r="FT262" s="23"/>
      <c r="FU262" s="23"/>
      <c r="FV262" s="23"/>
      <c r="FW262" s="23"/>
      <c r="FX262" s="23"/>
      <c r="FY262" s="23"/>
      <c r="FZ262" s="23"/>
      <c r="GA262" s="23"/>
      <c r="GB262" s="23"/>
      <c r="GC262" s="23"/>
      <c r="GD262" s="23"/>
      <c r="GE262" s="23"/>
      <c r="GF262" s="23"/>
      <c r="GG262" s="23"/>
      <c r="GH262" s="23"/>
      <c r="GI262" s="23"/>
      <c r="GJ262" s="23"/>
      <c r="GK262" s="23"/>
      <c r="GL262" s="23"/>
      <c r="GM262" s="23"/>
      <c r="GN262" s="23"/>
      <c r="GO262" s="23"/>
      <c r="GP262" s="23"/>
      <c r="GQ262" s="23"/>
      <c r="GR262" s="23"/>
      <c r="GS262" s="23"/>
      <c r="GT262" s="23"/>
      <c r="GU262" s="23"/>
      <c r="GV262" s="23"/>
      <c r="GW262" s="23"/>
      <c r="GX262" s="23"/>
      <c r="GY262" s="23"/>
      <c r="GZ262" s="23"/>
      <c r="HA262" s="23"/>
      <c r="HB262" s="23"/>
      <c r="HC262" s="23"/>
      <c r="HD262" s="23"/>
      <c r="HE262" s="23"/>
      <c r="HF262" s="23"/>
      <c r="HG262" s="23"/>
      <c r="HH262" s="23"/>
      <c r="HI262" s="23"/>
      <c r="HJ262" s="23"/>
      <c r="HK262" s="23"/>
      <c r="HL262" s="23"/>
      <c r="HM262" s="23"/>
      <c r="HN262" s="23"/>
      <c r="HO262" s="23"/>
      <c r="HP262" s="23"/>
      <c r="HQ262" s="23"/>
      <c r="HR262" s="23"/>
      <c r="HS262" s="23"/>
      <c r="HT262" s="23"/>
      <c r="HU262" s="23"/>
      <c r="HV262" s="23"/>
      <c r="HW262" s="23"/>
      <c r="HX262" s="23"/>
      <c r="HY262" s="23"/>
      <c r="HZ262" s="23"/>
      <c r="IA262" s="23"/>
      <c r="IB262" s="23"/>
      <c r="IC262" s="23"/>
      <c r="ID262" s="23"/>
      <c r="IE262" s="23"/>
      <c r="IF262" s="23"/>
      <c r="IG262" s="23"/>
      <c r="IH262" s="23"/>
      <c r="II262" s="23"/>
      <c r="IJ262" s="23"/>
      <c r="IK262" s="23"/>
      <c r="IL262" s="23"/>
      <c r="IM262" s="23"/>
      <c r="IN262" s="23"/>
      <c r="IO262" s="23"/>
      <c r="IP262" s="23"/>
      <c r="IQ262" s="23"/>
      <c r="IR262" s="23"/>
      <c r="IS262" s="23"/>
      <c r="IT262" s="23"/>
      <c r="IU262" s="23"/>
      <c r="IV262" s="23"/>
    </row>
    <row r="263" spans="1:256" x14ac:dyDescent="0.3">
      <c r="A263" s="3"/>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c r="CZ263" s="4"/>
      <c r="DA263" s="4"/>
      <c r="DB263" s="4"/>
      <c r="DC263" s="4"/>
      <c r="DD263" s="4"/>
      <c r="DE263" s="4"/>
      <c r="DF263" s="4"/>
      <c r="DG263" s="4"/>
      <c r="DH263" s="4"/>
      <c r="DI263" s="4"/>
      <c r="DJ263" s="4"/>
      <c r="DK263" s="4"/>
      <c r="DL263" s="4"/>
      <c r="DM263" s="4"/>
      <c r="DN263" s="4"/>
      <c r="DO263" s="4"/>
      <c r="DP263" s="4"/>
      <c r="DQ263" s="4"/>
      <c r="DR263" s="4"/>
      <c r="DS263" s="4"/>
      <c r="DT263" s="4"/>
      <c r="DU263" s="4"/>
      <c r="DV263" s="4"/>
      <c r="DW263" s="4"/>
      <c r="DX263" s="4"/>
      <c r="DY263" s="4"/>
      <c r="DZ263" s="4"/>
      <c r="EA263" s="4"/>
      <c r="EB263" s="4"/>
      <c r="EC263" s="4"/>
      <c r="ED263" s="4"/>
      <c r="EE263" s="4"/>
      <c r="EF263" s="4"/>
      <c r="EG263" s="4"/>
      <c r="EH263" s="4"/>
      <c r="EI263" s="4"/>
      <c r="EJ263" s="4"/>
      <c r="EK263" s="4"/>
      <c r="EL263" s="4"/>
      <c r="EM263" s="4"/>
      <c r="EN263" s="4"/>
      <c r="EO263" s="4"/>
      <c r="EP263" s="4"/>
      <c r="EQ263" s="4"/>
      <c r="ER263" s="4"/>
      <c r="ES263" s="4"/>
      <c r="ET263" s="4"/>
      <c r="EU263" s="4"/>
      <c r="EV263" s="4"/>
      <c r="EW263" s="4"/>
      <c r="EX263" s="4"/>
      <c r="EY263" s="4"/>
      <c r="EZ263" s="4"/>
      <c r="FA263" s="4"/>
      <c r="FB263" s="4"/>
      <c r="FC263" s="4"/>
      <c r="FD263" s="4"/>
      <c r="FE263" s="4"/>
      <c r="FF263" s="4"/>
      <c r="FG263" s="4"/>
      <c r="FH263" s="4"/>
      <c r="FI263" s="4"/>
      <c r="FJ263" s="4"/>
      <c r="FK263" s="4"/>
      <c r="FL263" s="4"/>
      <c r="FM263" s="4"/>
      <c r="FN263" s="4"/>
      <c r="FO263" s="4"/>
      <c r="FP263" s="4"/>
      <c r="FQ263" s="4"/>
      <c r="FR263" s="4"/>
      <c r="FS263" s="4"/>
      <c r="FT263" s="4"/>
      <c r="FU263" s="4"/>
      <c r="FV263" s="4"/>
      <c r="FW263" s="4"/>
      <c r="FX263" s="4"/>
      <c r="FY263" s="4"/>
      <c r="FZ263" s="4"/>
      <c r="GA263" s="4"/>
      <c r="GB263" s="4"/>
      <c r="GC263" s="4"/>
      <c r="GD263" s="4"/>
      <c r="GE263" s="4"/>
      <c r="GF263" s="4"/>
      <c r="GG263" s="4"/>
      <c r="GH263" s="4"/>
      <c r="GI263" s="4"/>
      <c r="GJ263" s="4"/>
      <c r="GK263" s="4"/>
      <c r="GL263" s="4"/>
      <c r="GM263" s="4"/>
      <c r="GN263" s="4"/>
      <c r="GO263" s="4"/>
      <c r="GP263" s="4"/>
      <c r="GQ263" s="4"/>
      <c r="GR263" s="4"/>
      <c r="GS263" s="4"/>
      <c r="GT263" s="4"/>
      <c r="GU263" s="4"/>
      <c r="GV263" s="4"/>
      <c r="GW263" s="4"/>
      <c r="GX263" s="4"/>
      <c r="GY263" s="4"/>
      <c r="GZ263" s="4"/>
      <c r="HA263" s="4"/>
      <c r="HB263" s="4"/>
      <c r="HC263" s="4"/>
      <c r="HD263" s="4"/>
      <c r="HE263" s="4"/>
      <c r="HF263" s="4"/>
      <c r="HG263" s="4"/>
      <c r="HH263" s="4"/>
      <c r="HI263" s="4"/>
      <c r="HJ263" s="4"/>
      <c r="HK263" s="4"/>
      <c r="HL263" s="4"/>
      <c r="HM263" s="4"/>
      <c r="HN263" s="4"/>
      <c r="HO263" s="4"/>
      <c r="HP263" s="4"/>
      <c r="HQ263" s="4"/>
      <c r="HR263" s="4"/>
      <c r="HS263" s="4"/>
      <c r="HT263" s="4"/>
      <c r="HU263" s="4"/>
      <c r="HV263" s="4"/>
      <c r="HW263" s="4"/>
      <c r="HX263" s="4"/>
      <c r="HY263" s="4"/>
      <c r="HZ263" s="4"/>
      <c r="IA263" s="4"/>
      <c r="IB263" s="4"/>
      <c r="IC263" s="4"/>
      <c r="ID263" s="4"/>
      <c r="IE263" s="4"/>
      <c r="IF263" s="4"/>
      <c r="IG263" s="4"/>
      <c r="IH263" s="4"/>
      <c r="II263" s="4"/>
      <c r="IJ263" s="4"/>
      <c r="IK263" s="4"/>
      <c r="IL263" s="4"/>
      <c r="IM263" s="4"/>
      <c r="IN263" s="4"/>
      <c r="IO263" s="4"/>
      <c r="IP263" s="4"/>
      <c r="IQ263" s="4"/>
      <c r="IR263" s="4"/>
      <c r="IS263" s="4"/>
      <c r="IT263" s="4"/>
      <c r="IU263" s="4"/>
      <c r="IV263" s="4"/>
    </row>
    <row r="264" spans="1:256" x14ac:dyDescent="0.3">
      <c r="A264" s="15" t="s">
        <v>281</v>
      </c>
      <c r="B264" s="18" t="s">
        <v>282</v>
      </c>
      <c r="C264" s="19">
        <v>44372</v>
      </c>
      <c r="D264" s="110" t="s">
        <v>80</v>
      </c>
      <c r="E264" s="123" t="s">
        <v>80</v>
      </c>
      <c r="F264" s="123" t="s">
        <v>80</v>
      </c>
      <c r="G264" s="123" t="s">
        <v>80</v>
      </c>
      <c r="H264" s="123" t="s">
        <v>80</v>
      </c>
      <c r="I264" s="123" t="s">
        <v>80</v>
      </c>
      <c r="J264" s="123" t="s">
        <v>80</v>
      </c>
      <c r="K264" s="123" t="s">
        <v>81</v>
      </c>
      <c r="L264" s="123" t="s">
        <v>81</v>
      </c>
      <c r="M264" s="123" t="s">
        <v>81</v>
      </c>
      <c r="N264" s="123" t="s">
        <v>81</v>
      </c>
      <c r="O264" s="123" t="s">
        <v>81</v>
      </c>
      <c r="P264" s="123" t="s">
        <v>81</v>
      </c>
      <c r="Q264" s="123" t="s">
        <v>81</v>
      </c>
      <c r="R264" s="123" t="s">
        <v>81</v>
      </c>
      <c r="S264" s="123" t="s">
        <v>81</v>
      </c>
      <c r="T264" s="123" t="s">
        <v>81</v>
      </c>
      <c r="U264" s="123" t="s">
        <v>81</v>
      </c>
      <c r="V264" s="111" t="s">
        <v>81</v>
      </c>
      <c r="W264" s="110"/>
      <c r="X264" s="123"/>
      <c r="Y264" s="123"/>
      <c r="Z264" s="123"/>
      <c r="AA264" s="123"/>
      <c r="AB264" s="123"/>
      <c r="AC264" s="123"/>
      <c r="AD264" s="123"/>
      <c r="AE264" s="123"/>
      <c r="AF264" s="123"/>
      <c r="AG264" s="123"/>
      <c r="AH264" s="123"/>
      <c r="AI264" s="123"/>
      <c r="AJ264" s="123"/>
      <c r="AK264" s="123"/>
      <c r="AL264" s="123"/>
      <c r="AM264" s="123"/>
      <c r="AN264" s="123"/>
      <c r="AO264" s="111"/>
      <c r="AP264" s="110"/>
      <c r="AQ264" s="123"/>
      <c r="AR264" s="123"/>
      <c r="AS264" s="123"/>
      <c r="AT264" s="123"/>
      <c r="AU264" s="123"/>
      <c r="AV264" s="123"/>
      <c r="AW264" s="123"/>
      <c r="AX264" s="123"/>
      <c r="AY264" s="123"/>
      <c r="AZ264" s="123"/>
      <c r="BA264" s="123"/>
      <c r="BB264" s="123"/>
      <c r="BC264" s="111"/>
      <c r="BD264" s="110"/>
      <c r="BE264" s="123"/>
      <c r="BF264" s="123"/>
      <c r="BG264" s="123"/>
      <c r="BH264" s="111"/>
      <c r="BI264" s="110"/>
      <c r="BJ264" s="123"/>
      <c r="BK264" s="123"/>
      <c r="BL264" s="123"/>
      <c r="BM264" s="123"/>
      <c r="BN264" s="123"/>
      <c r="BO264" s="111"/>
      <c r="BP264" t="s">
        <v>80</v>
      </c>
      <c r="BQ264" t="s">
        <v>80</v>
      </c>
      <c r="BR264" t="s">
        <v>80</v>
      </c>
      <c r="BS264" t="s">
        <v>80</v>
      </c>
      <c r="BT264" t="s">
        <v>80</v>
      </c>
      <c r="BU264" t="s">
        <v>80</v>
      </c>
      <c r="BV264" t="s">
        <v>80</v>
      </c>
      <c r="BW264" t="s">
        <v>80</v>
      </c>
      <c r="BX264" t="s">
        <v>80</v>
      </c>
      <c r="BY264" t="s">
        <v>80</v>
      </c>
      <c r="BZ264" t="s">
        <v>80</v>
      </c>
      <c r="CA264" t="s">
        <v>80</v>
      </c>
      <c r="CB264" t="s">
        <v>80</v>
      </c>
      <c r="CC264" t="s">
        <v>80</v>
      </c>
      <c r="CD264" t="s">
        <v>80</v>
      </c>
      <c r="CE264" t="s">
        <v>80</v>
      </c>
      <c r="CF264" t="s">
        <v>80</v>
      </c>
      <c r="CG264" t="s">
        <v>80</v>
      </c>
      <c r="CH264" t="s">
        <v>80</v>
      </c>
      <c r="CI264" t="s">
        <v>80</v>
      </c>
      <c r="CJ264" t="s">
        <v>80</v>
      </c>
      <c r="CK264" t="s">
        <v>80</v>
      </c>
      <c r="CL264" t="s">
        <v>80</v>
      </c>
      <c r="CM264" t="s">
        <v>80</v>
      </c>
      <c r="CN264" t="s">
        <v>80</v>
      </c>
      <c r="CO264" t="s">
        <v>80</v>
      </c>
      <c r="CP264" t="s">
        <v>80</v>
      </c>
      <c r="CQ264" t="s">
        <v>80</v>
      </c>
      <c r="CR264" t="s">
        <v>80</v>
      </c>
      <c r="CS264" t="s">
        <v>80</v>
      </c>
      <c r="CT264" t="s">
        <v>80</v>
      </c>
      <c r="CU264" t="s">
        <v>80</v>
      </c>
      <c r="CV264" t="s">
        <v>80</v>
      </c>
      <c r="CW264" t="s">
        <v>80</v>
      </c>
      <c r="CX264" t="s">
        <v>80</v>
      </c>
      <c r="CY264" t="s">
        <v>80</v>
      </c>
      <c r="CZ264" t="s">
        <v>80</v>
      </c>
      <c r="DA264" t="s">
        <v>80</v>
      </c>
      <c r="DB264" t="s">
        <v>80</v>
      </c>
      <c r="DC264" t="s">
        <v>80</v>
      </c>
      <c r="DD264" t="s">
        <v>80</v>
      </c>
      <c r="DE264" t="s">
        <v>80</v>
      </c>
      <c r="DF264" t="s">
        <v>80</v>
      </c>
      <c r="DG264" t="s">
        <v>80</v>
      </c>
      <c r="DH264" t="s">
        <v>80</v>
      </c>
      <c r="DI264" t="s">
        <v>80</v>
      </c>
      <c r="DJ264" t="s">
        <v>80</v>
      </c>
      <c r="DK264" t="s">
        <v>80</v>
      </c>
      <c r="DL264" t="s">
        <v>80</v>
      </c>
      <c r="DM264" t="s">
        <v>80</v>
      </c>
      <c r="DN264" t="s">
        <v>80</v>
      </c>
      <c r="DO264" t="s">
        <v>80</v>
      </c>
      <c r="DP264" t="s">
        <v>80</v>
      </c>
      <c r="DQ264" t="s">
        <v>80</v>
      </c>
      <c r="DR264" t="s">
        <v>80</v>
      </c>
      <c r="DS264" t="s">
        <v>80</v>
      </c>
      <c r="DT264" t="s">
        <v>80</v>
      </c>
      <c r="DV264" t="s">
        <v>81</v>
      </c>
      <c r="DW264" t="s">
        <v>81</v>
      </c>
      <c r="DX264" t="s">
        <v>81</v>
      </c>
      <c r="DY264" t="s">
        <v>81</v>
      </c>
      <c r="DZ264" t="s">
        <v>81</v>
      </c>
      <c r="EA264" t="s">
        <v>81</v>
      </c>
      <c r="EB264" t="s">
        <v>81</v>
      </c>
      <c r="EC264" t="s">
        <v>81</v>
      </c>
      <c r="ED264" t="s">
        <v>81</v>
      </c>
      <c r="EE264" t="s">
        <v>81</v>
      </c>
      <c r="EF264" t="s">
        <v>81</v>
      </c>
      <c r="EG264" t="s">
        <v>81</v>
      </c>
      <c r="EH264" t="s">
        <v>81</v>
      </c>
      <c r="EI264" t="s">
        <v>81</v>
      </c>
      <c r="EJ264" t="s">
        <v>81</v>
      </c>
      <c r="EK264" t="s">
        <v>81</v>
      </c>
      <c r="EL264" t="s">
        <v>81</v>
      </c>
      <c r="EM264" t="s">
        <v>81</v>
      </c>
      <c r="EN264" t="s">
        <v>81</v>
      </c>
      <c r="EO264" t="s">
        <v>81</v>
      </c>
      <c r="EP264" t="s">
        <v>81</v>
      </c>
      <c r="EQ264" s="111" t="s">
        <v>81</v>
      </c>
      <c r="ER264" s="110"/>
      <c r="GD264" s="41"/>
      <c r="HJ264" s="41"/>
      <c r="HZ264" s="41"/>
      <c r="IA264" s="46"/>
      <c r="IC264" s="41"/>
      <c r="ID264" s="110"/>
      <c r="IE264" s="123"/>
      <c r="IF264" s="123"/>
      <c r="IG264" s="111"/>
      <c r="IH264" t="s">
        <v>80</v>
      </c>
      <c r="II264" t="s">
        <v>81</v>
      </c>
      <c r="IJ264" t="s">
        <v>81</v>
      </c>
      <c r="IK264" t="s">
        <v>81</v>
      </c>
      <c r="IL264" t="s">
        <v>81</v>
      </c>
      <c r="IM264" t="s">
        <v>81</v>
      </c>
      <c r="IN264" t="s">
        <v>81</v>
      </c>
      <c r="IO264" t="s">
        <v>81</v>
      </c>
      <c r="IP264" t="s">
        <v>81</v>
      </c>
      <c r="IQ264" t="s">
        <v>81</v>
      </c>
      <c r="IR264" s="51"/>
      <c r="IS264" t="s">
        <v>80</v>
      </c>
      <c r="IT264" t="s">
        <v>80</v>
      </c>
      <c r="IU264" t="s">
        <v>80</v>
      </c>
      <c r="IV264" t="s">
        <v>80</v>
      </c>
    </row>
    <row r="265" spans="1:256" x14ac:dyDescent="0.3">
      <c r="A265" s="15" t="s">
        <v>382</v>
      </c>
      <c r="B265" s="18" t="s">
        <v>385</v>
      </c>
      <c r="C265" s="19">
        <v>44547</v>
      </c>
      <c r="D265" s="46" t="s">
        <v>80</v>
      </c>
      <c r="E265" t="s">
        <v>80</v>
      </c>
      <c r="F265" t="s">
        <v>80</v>
      </c>
      <c r="G265" t="s">
        <v>80</v>
      </c>
      <c r="H265" t="s">
        <v>80</v>
      </c>
      <c r="I265" t="s">
        <v>80</v>
      </c>
      <c r="J265" t="s">
        <v>80</v>
      </c>
      <c r="K265" t="s">
        <v>80</v>
      </c>
      <c r="L265" t="s">
        <v>80</v>
      </c>
      <c r="M265" t="s">
        <v>80</v>
      </c>
      <c r="N265" t="s">
        <v>80</v>
      </c>
      <c r="V265" s="41"/>
      <c r="W265" s="46"/>
      <c r="AO265" s="41"/>
      <c r="AP265" s="46"/>
      <c r="BC265" s="41"/>
      <c r="BD265" s="46"/>
      <c r="BH265" s="41"/>
      <c r="BI265" s="46"/>
      <c r="BO265" s="41"/>
      <c r="BP265" t="s">
        <v>80</v>
      </c>
      <c r="BQ265" t="s">
        <v>80</v>
      </c>
      <c r="BR265" t="s">
        <v>80</v>
      </c>
      <c r="BS265" t="s">
        <v>80</v>
      </c>
      <c r="BT265" t="s">
        <v>80</v>
      </c>
      <c r="BU265" t="s">
        <v>80</v>
      </c>
      <c r="BV265" t="s">
        <v>80</v>
      </c>
      <c r="BW265" t="s">
        <v>80</v>
      </c>
      <c r="BX265" t="s">
        <v>80</v>
      </c>
      <c r="BY265" t="s">
        <v>80</v>
      </c>
      <c r="BZ265" t="s">
        <v>80</v>
      </c>
      <c r="CA265" t="s">
        <v>80</v>
      </c>
      <c r="CB265" t="s">
        <v>80</v>
      </c>
      <c r="CC265" t="s">
        <v>80</v>
      </c>
      <c r="CD265" t="s">
        <v>80</v>
      </c>
      <c r="CE265" t="s">
        <v>80</v>
      </c>
      <c r="CF265" t="s">
        <v>80</v>
      </c>
      <c r="CG265" t="s">
        <v>80</v>
      </c>
      <c r="CH265" t="s">
        <v>80</v>
      </c>
      <c r="CI265" t="s">
        <v>80</v>
      </c>
      <c r="CJ265" t="s">
        <v>80</v>
      </c>
      <c r="CK265" t="s">
        <v>80</v>
      </c>
      <c r="CL265" t="s">
        <v>80</v>
      </c>
      <c r="CM265" t="s">
        <v>80</v>
      </c>
      <c r="CN265" t="s">
        <v>80</v>
      </c>
      <c r="CO265" t="s">
        <v>80</v>
      </c>
      <c r="CP265" t="s">
        <v>80</v>
      </c>
      <c r="CQ265" t="s">
        <v>80</v>
      </c>
      <c r="CR265" t="s">
        <v>80</v>
      </c>
      <c r="CS265" t="s">
        <v>80</v>
      </c>
      <c r="CT265" t="s">
        <v>80</v>
      </c>
      <c r="CU265" t="s">
        <v>80</v>
      </c>
      <c r="CV265" t="s">
        <v>80</v>
      </c>
      <c r="CW265" t="s">
        <v>80</v>
      </c>
      <c r="CX265" t="s">
        <v>80</v>
      </c>
      <c r="CY265" t="s">
        <v>80</v>
      </c>
      <c r="CZ265" t="s">
        <v>80</v>
      </c>
      <c r="DA265" t="s">
        <v>80</v>
      </c>
      <c r="DB265" t="s">
        <v>80</v>
      </c>
      <c r="DC265" t="s">
        <v>80</v>
      </c>
      <c r="DD265" t="s">
        <v>80</v>
      </c>
      <c r="DE265" t="s">
        <v>80</v>
      </c>
      <c r="DF265" t="s">
        <v>80</v>
      </c>
      <c r="DG265" t="s">
        <v>80</v>
      </c>
      <c r="DH265" t="s">
        <v>80</v>
      </c>
      <c r="DI265" t="s">
        <v>80</v>
      </c>
      <c r="DJ265" t="s">
        <v>80</v>
      </c>
      <c r="DK265" t="s">
        <v>80</v>
      </c>
      <c r="DL265" t="s">
        <v>80</v>
      </c>
      <c r="DM265" t="s">
        <v>80</v>
      </c>
      <c r="DN265" t="s">
        <v>80</v>
      </c>
      <c r="DO265" t="s">
        <v>80</v>
      </c>
      <c r="DP265" t="s">
        <v>80</v>
      </c>
      <c r="DQ265" t="s">
        <v>80</v>
      </c>
      <c r="DR265" t="s">
        <v>80</v>
      </c>
      <c r="DS265" t="s">
        <v>80</v>
      </c>
      <c r="DT265" t="s">
        <v>80</v>
      </c>
      <c r="DU265" t="s">
        <v>80</v>
      </c>
      <c r="DV265" t="s">
        <v>80</v>
      </c>
      <c r="DW265" t="s">
        <v>80</v>
      </c>
      <c r="DX265" t="s">
        <v>80</v>
      </c>
      <c r="DY265" t="s">
        <v>80</v>
      </c>
      <c r="DZ265" t="s">
        <v>80</v>
      </c>
      <c r="EA265" t="s">
        <v>80</v>
      </c>
      <c r="EB265" t="s">
        <v>80</v>
      </c>
      <c r="EQ265" s="41"/>
      <c r="ER265" s="46"/>
      <c r="GD265" s="41"/>
      <c r="HJ265" s="41"/>
      <c r="HZ265" s="41"/>
      <c r="IA265" s="46"/>
      <c r="IC265" s="41"/>
      <c r="ID265" s="46"/>
      <c r="IG265" s="41"/>
      <c r="IH265" t="s">
        <v>81</v>
      </c>
      <c r="II265" t="s">
        <v>80</v>
      </c>
      <c r="IJ265" t="s">
        <v>81</v>
      </c>
      <c r="IK265" t="s">
        <v>81</v>
      </c>
      <c r="IL265" t="s">
        <v>81</v>
      </c>
      <c r="IM265" t="s">
        <v>81</v>
      </c>
      <c r="IN265" t="s">
        <v>81</v>
      </c>
      <c r="IO265" t="s">
        <v>81</v>
      </c>
      <c r="IP265" t="s">
        <v>81</v>
      </c>
      <c r="IQ265" t="s">
        <v>81</v>
      </c>
      <c r="IR265" s="51"/>
      <c r="IS265" t="s">
        <v>80</v>
      </c>
      <c r="IT265" t="s">
        <v>80</v>
      </c>
      <c r="IU265" t="s">
        <v>80</v>
      </c>
      <c r="IV265" t="s">
        <v>80</v>
      </c>
    </row>
    <row r="266" spans="1:256" x14ac:dyDescent="0.3">
      <c r="A266" s="15" t="s">
        <v>582</v>
      </c>
      <c r="B266" s="18" t="s">
        <v>613</v>
      </c>
      <c r="C266" s="19">
        <v>44736</v>
      </c>
      <c r="D266" s="46" t="s">
        <v>80</v>
      </c>
      <c r="E266" t="s">
        <v>80</v>
      </c>
      <c r="F266" t="s">
        <v>80</v>
      </c>
      <c r="G266" t="s">
        <v>80</v>
      </c>
      <c r="H266" t="s">
        <v>80</v>
      </c>
      <c r="I266" t="s">
        <v>80</v>
      </c>
      <c r="J266" t="s">
        <v>80</v>
      </c>
      <c r="K266" t="s">
        <v>80</v>
      </c>
      <c r="L266" t="s">
        <v>80</v>
      </c>
      <c r="M266" t="s">
        <v>80</v>
      </c>
      <c r="N266" t="s">
        <v>80</v>
      </c>
      <c r="V266" s="41"/>
      <c r="W266" s="46"/>
      <c r="AO266" s="41"/>
      <c r="AP266" s="46"/>
      <c r="BC266" s="41"/>
      <c r="BD266" s="46"/>
      <c r="BH266" s="41"/>
      <c r="BI266" s="46"/>
      <c r="BO266" s="41"/>
      <c r="BP266" t="s">
        <v>80</v>
      </c>
      <c r="BQ266" t="s">
        <v>80</v>
      </c>
      <c r="BR266" t="s">
        <v>80</v>
      </c>
      <c r="BS266" t="s">
        <v>80</v>
      </c>
      <c r="BT266" t="s">
        <v>80</v>
      </c>
      <c r="BU266" t="s">
        <v>80</v>
      </c>
      <c r="BV266" t="s">
        <v>80</v>
      </c>
      <c r="BW266" t="s">
        <v>80</v>
      </c>
      <c r="BX266" t="s">
        <v>80</v>
      </c>
      <c r="BY266" t="s">
        <v>80</v>
      </c>
      <c r="BZ266" t="s">
        <v>80</v>
      </c>
      <c r="CA266" t="s">
        <v>80</v>
      </c>
      <c r="CB266" t="s">
        <v>80</v>
      </c>
      <c r="CC266" t="s">
        <v>80</v>
      </c>
      <c r="CD266" t="s">
        <v>80</v>
      </c>
      <c r="CE266" t="s">
        <v>80</v>
      </c>
      <c r="CF266" t="s">
        <v>80</v>
      </c>
      <c r="CG266" t="s">
        <v>80</v>
      </c>
      <c r="CH266" t="s">
        <v>80</v>
      </c>
      <c r="CI266" t="s">
        <v>80</v>
      </c>
      <c r="CJ266" t="s">
        <v>80</v>
      </c>
      <c r="CK266" t="s">
        <v>80</v>
      </c>
      <c r="CL266" t="s">
        <v>80</v>
      </c>
      <c r="CM266" t="s">
        <v>80</v>
      </c>
      <c r="CN266" t="s">
        <v>80</v>
      </c>
      <c r="CO266" t="s">
        <v>80</v>
      </c>
      <c r="CP266" t="s">
        <v>80</v>
      </c>
      <c r="CQ266" t="s">
        <v>80</v>
      </c>
      <c r="CR266" t="s">
        <v>80</v>
      </c>
      <c r="CS266" t="s">
        <v>80</v>
      </c>
      <c r="CT266" t="s">
        <v>80</v>
      </c>
      <c r="CU266" t="s">
        <v>80</v>
      </c>
      <c r="CV266" t="s">
        <v>80</v>
      </c>
      <c r="CW266" t="s">
        <v>80</v>
      </c>
      <c r="CX266" t="s">
        <v>80</v>
      </c>
      <c r="CY266" t="s">
        <v>80</v>
      </c>
      <c r="CZ266" t="s">
        <v>80</v>
      </c>
      <c r="DA266" t="s">
        <v>80</v>
      </c>
      <c r="DB266" t="s">
        <v>80</v>
      </c>
      <c r="DC266" t="s">
        <v>80</v>
      </c>
      <c r="DD266" t="s">
        <v>80</v>
      </c>
      <c r="DE266" t="s">
        <v>80</v>
      </c>
      <c r="DF266" t="s">
        <v>80</v>
      </c>
      <c r="DG266" t="s">
        <v>80</v>
      </c>
      <c r="DH266" t="s">
        <v>80</v>
      </c>
      <c r="DI266" t="s">
        <v>80</v>
      </c>
      <c r="DJ266" t="s">
        <v>80</v>
      </c>
      <c r="DK266" t="s">
        <v>80</v>
      </c>
      <c r="DL266" t="s">
        <v>80</v>
      </c>
      <c r="DM266" t="s">
        <v>80</v>
      </c>
      <c r="DN266" t="s">
        <v>80</v>
      </c>
      <c r="DO266" t="s">
        <v>80</v>
      </c>
      <c r="DP266" t="s">
        <v>80</v>
      </c>
      <c r="DQ266" t="s">
        <v>80</v>
      </c>
      <c r="DR266" t="s">
        <v>80</v>
      </c>
      <c r="DS266" t="s">
        <v>80</v>
      </c>
      <c r="DT266" t="s">
        <v>80</v>
      </c>
      <c r="DU266" t="s">
        <v>80</v>
      </c>
      <c r="DV266" t="s">
        <v>80</v>
      </c>
      <c r="DW266" t="s">
        <v>80</v>
      </c>
      <c r="DX266" t="s">
        <v>80</v>
      </c>
      <c r="DY266" t="s">
        <v>80</v>
      </c>
      <c r="DZ266" t="s">
        <v>80</v>
      </c>
      <c r="EA266" t="s">
        <v>80</v>
      </c>
      <c r="EB266" t="s">
        <v>80</v>
      </c>
      <c r="EQ266" s="41"/>
      <c r="ER266" s="46"/>
      <c r="GD266" s="41"/>
      <c r="HJ266" s="41"/>
      <c r="HZ266" s="41"/>
      <c r="IA266" s="46"/>
      <c r="IC266" s="41"/>
      <c r="ID266" s="46"/>
      <c r="IG266" s="41"/>
      <c r="IH266" t="s">
        <v>81</v>
      </c>
      <c r="II266" t="s">
        <v>81</v>
      </c>
      <c r="IJ266" t="s">
        <v>80</v>
      </c>
      <c r="IK266" t="s">
        <v>81</v>
      </c>
      <c r="IL266" t="s">
        <v>81</v>
      </c>
      <c r="IM266" t="s">
        <v>81</v>
      </c>
      <c r="IN266" t="s">
        <v>81</v>
      </c>
      <c r="IO266" t="s">
        <v>81</v>
      </c>
      <c r="IP266" t="s">
        <v>81</v>
      </c>
      <c r="IQ266" t="s">
        <v>81</v>
      </c>
      <c r="IR266" s="51"/>
      <c r="IS266" t="s">
        <v>80</v>
      </c>
      <c r="IT266" t="s">
        <v>80</v>
      </c>
      <c r="IU266" t="s">
        <v>80</v>
      </c>
      <c r="IV266" t="s">
        <v>80</v>
      </c>
    </row>
    <row r="267" spans="1:256" x14ac:dyDescent="0.3">
      <c r="A267" s="15" t="s">
        <v>1090</v>
      </c>
      <c r="B267" s="18" t="s">
        <v>1088</v>
      </c>
      <c r="C267" s="19">
        <v>44771</v>
      </c>
      <c r="D267" s="46" t="s">
        <v>80</v>
      </c>
      <c r="E267" t="s">
        <v>80</v>
      </c>
      <c r="F267" t="s">
        <v>80</v>
      </c>
      <c r="G267" t="s">
        <v>80</v>
      </c>
      <c r="H267" t="s">
        <v>80</v>
      </c>
      <c r="I267" t="s">
        <v>80</v>
      </c>
      <c r="J267" t="s">
        <v>80</v>
      </c>
      <c r="K267" t="s">
        <v>80</v>
      </c>
      <c r="L267" t="s">
        <v>80</v>
      </c>
      <c r="M267" t="s">
        <v>80</v>
      </c>
      <c r="N267" t="s">
        <v>80</v>
      </c>
      <c r="V267" s="41"/>
      <c r="W267" s="46"/>
      <c r="AO267" s="41"/>
      <c r="AP267" s="46"/>
      <c r="BC267" s="41"/>
      <c r="BD267" s="46"/>
      <c r="BH267" s="41"/>
      <c r="BI267" s="46"/>
      <c r="BO267" s="41"/>
      <c r="BP267" t="s">
        <v>80</v>
      </c>
      <c r="BQ267" t="s">
        <v>80</v>
      </c>
      <c r="BR267" t="s">
        <v>80</v>
      </c>
      <c r="BS267" t="s">
        <v>80</v>
      </c>
      <c r="BT267" t="s">
        <v>80</v>
      </c>
      <c r="BU267" t="s">
        <v>80</v>
      </c>
      <c r="BV267" t="s">
        <v>80</v>
      </c>
      <c r="BW267" t="s">
        <v>80</v>
      </c>
      <c r="BX267" t="s">
        <v>80</v>
      </c>
      <c r="BY267" t="s">
        <v>80</v>
      </c>
      <c r="BZ267" t="s">
        <v>80</v>
      </c>
      <c r="CA267" t="s">
        <v>80</v>
      </c>
      <c r="CB267" t="s">
        <v>80</v>
      </c>
      <c r="CC267" t="s">
        <v>80</v>
      </c>
      <c r="CD267" t="s">
        <v>80</v>
      </c>
      <c r="CE267" t="s">
        <v>80</v>
      </c>
      <c r="CF267" t="s">
        <v>80</v>
      </c>
      <c r="CG267" t="s">
        <v>80</v>
      </c>
      <c r="CH267" t="s">
        <v>80</v>
      </c>
      <c r="CI267" t="s">
        <v>80</v>
      </c>
      <c r="CJ267" t="s">
        <v>80</v>
      </c>
      <c r="CK267" t="s">
        <v>80</v>
      </c>
      <c r="CL267" t="s">
        <v>80</v>
      </c>
      <c r="CM267" t="s">
        <v>80</v>
      </c>
      <c r="CN267" t="s">
        <v>80</v>
      </c>
      <c r="CO267" t="s">
        <v>80</v>
      </c>
      <c r="CP267" t="s">
        <v>80</v>
      </c>
      <c r="CQ267" t="s">
        <v>80</v>
      </c>
      <c r="CR267" t="s">
        <v>80</v>
      </c>
      <c r="CS267" t="s">
        <v>80</v>
      </c>
      <c r="CT267" t="s">
        <v>80</v>
      </c>
      <c r="CU267" t="s">
        <v>80</v>
      </c>
      <c r="CV267" t="s">
        <v>80</v>
      </c>
      <c r="CW267" t="s">
        <v>80</v>
      </c>
      <c r="CX267" t="s">
        <v>80</v>
      </c>
      <c r="CY267" t="s">
        <v>80</v>
      </c>
      <c r="CZ267" t="s">
        <v>80</v>
      </c>
      <c r="DA267" t="s">
        <v>80</v>
      </c>
      <c r="DB267" t="s">
        <v>80</v>
      </c>
      <c r="DC267" t="s">
        <v>80</v>
      </c>
      <c r="DD267" t="s">
        <v>80</v>
      </c>
      <c r="DE267" t="s">
        <v>80</v>
      </c>
      <c r="DF267" t="s">
        <v>80</v>
      </c>
      <c r="DG267" t="s">
        <v>80</v>
      </c>
      <c r="DH267" t="s">
        <v>80</v>
      </c>
      <c r="DI267" t="s">
        <v>80</v>
      </c>
      <c r="DJ267" t="s">
        <v>80</v>
      </c>
      <c r="DK267" t="s">
        <v>80</v>
      </c>
      <c r="DL267" t="s">
        <v>80</v>
      </c>
      <c r="DM267" t="s">
        <v>80</v>
      </c>
      <c r="DN267" t="s">
        <v>80</v>
      </c>
      <c r="DO267" t="s">
        <v>80</v>
      </c>
      <c r="DP267" t="s">
        <v>80</v>
      </c>
      <c r="DQ267" t="s">
        <v>80</v>
      </c>
      <c r="DR267" t="s">
        <v>80</v>
      </c>
      <c r="DS267" t="s">
        <v>80</v>
      </c>
      <c r="DT267" t="s">
        <v>80</v>
      </c>
      <c r="DU267" t="s">
        <v>80</v>
      </c>
      <c r="DV267" t="s">
        <v>80</v>
      </c>
      <c r="DW267" t="s">
        <v>80</v>
      </c>
      <c r="DX267" t="s">
        <v>80</v>
      </c>
      <c r="DY267" t="s">
        <v>80</v>
      </c>
      <c r="DZ267" t="s">
        <v>80</v>
      </c>
      <c r="EA267" t="s">
        <v>80</v>
      </c>
      <c r="EB267" t="s">
        <v>80</v>
      </c>
      <c r="EQ267" s="41"/>
      <c r="ER267" s="46"/>
      <c r="GD267" s="41"/>
      <c r="HJ267" s="41"/>
      <c r="HZ267" s="41"/>
      <c r="IA267" s="46"/>
      <c r="IC267" s="41"/>
      <c r="ID267" s="46"/>
      <c r="IG267" s="41"/>
      <c r="IH267" t="s">
        <v>81</v>
      </c>
      <c r="II267" t="s">
        <v>81</v>
      </c>
      <c r="IJ267" t="s">
        <v>81</v>
      </c>
      <c r="IK267" t="s">
        <v>80</v>
      </c>
      <c r="IL267" t="s">
        <v>81</v>
      </c>
      <c r="IM267" t="s">
        <v>81</v>
      </c>
      <c r="IN267" t="s">
        <v>81</v>
      </c>
      <c r="IO267" t="s">
        <v>81</v>
      </c>
      <c r="IP267" t="s">
        <v>81</v>
      </c>
      <c r="IQ267" t="s">
        <v>81</v>
      </c>
      <c r="IR267" s="51"/>
      <c r="IS267" t="s">
        <v>80</v>
      </c>
      <c r="IT267" t="s">
        <v>80</v>
      </c>
      <c r="IU267" t="s">
        <v>80</v>
      </c>
      <c r="IV267" t="s">
        <v>80</v>
      </c>
    </row>
    <row r="268" spans="1:256" x14ac:dyDescent="0.3">
      <c r="A268" s="15" t="s">
        <v>742</v>
      </c>
      <c r="B268" s="18" t="s">
        <v>743</v>
      </c>
      <c r="C268" s="19">
        <v>44911</v>
      </c>
      <c r="D268" s="46" t="s">
        <v>80</v>
      </c>
      <c r="E268" t="s">
        <v>80</v>
      </c>
      <c r="F268" t="s">
        <v>80</v>
      </c>
      <c r="G268" t="s">
        <v>80</v>
      </c>
      <c r="H268" t="s">
        <v>80</v>
      </c>
      <c r="I268" t="s">
        <v>80</v>
      </c>
      <c r="J268" t="s">
        <v>80</v>
      </c>
      <c r="K268" t="s">
        <v>80</v>
      </c>
      <c r="L268" t="s">
        <v>80</v>
      </c>
      <c r="M268" t="s">
        <v>80</v>
      </c>
      <c r="N268" t="s">
        <v>80</v>
      </c>
      <c r="V268" s="41"/>
      <c r="W268" s="46"/>
      <c r="AO268" s="41"/>
      <c r="AP268" s="46"/>
      <c r="BC268" s="41"/>
      <c r="BD268" s="46"/>
      <c r="BH268" s="41"/>
      <c r="BI268" s="46"/>
      <c r="BO268" s="41"/>
      <c r="DD268" t="s">
        <v>80</v>
      </c>
      <c r="DE268" t="s">
        <v>80</v>
      </c>
      <c r="DF268" t="s">
        <v>80</v>
      </c>
      <c r="DG268" t="s">
        <v>80</v>
      </c>
      <c r="DH268" t="s">
        <v>80</v>
      </c>
      <c r="DI268" t="s">
        <v>80</v>
      </c>
      <c r="DJ268" t="s">
        <v>80</v>
      </c>
      <c r="DK268" t="s">
        <v>80</v>
      </c>
      <c r="DL268" t="s">
        <v>80</v>
      </c>
      <c r="DM268" t="s">
        <v>80</v>
      </c>
      <c r="DN268" t="s">
        <v>80</v>
      </c>
      <c r="DO268" t="s">
        <v>80</v>
      </c>
      <c r="DP268" t="s">
        <v>80</v>
      </c>
      <c r="DQ268" t="s">
        <v>80</v>
      </c>
      <c r="DR268" t="s">
        <v>80</v>
      </c>
      <c r="DS268" t="s">
        <v>80</v>
      </c>
      <c r="DT268" t="s">
        <v>80</v>
      </c>
      <c r="DU268" t="s">
        <v>80</v>
      </c>
      <c r="DV268" t="s">
        <v>80</v>
      </c>
      <c r="DW268" t="s">
        <v>80</v>
      </c>
      <c r="DX268" t="s">
        <v>80</v>
      </c>
      <c r="DY268" t="s">
        <v>80</v>
      </c>
      <c r="DZ268" t="s">
        <v>80</v>
      </c>
      <c r="EA268" t="s">
        <v>80</v>
      </c>
      <c r="EB268" t="s">
        <v>80</v>
      </c>
      <c r="EC268" t="s">
        <v>80</v>
      </c>
      <c r="ED268" t="s">
        <v>80</v>
      </c>
      <c r="EE268" t="s">
        <v>80</v>
      </c>
      <c r="EF268" t="s">
        <v>80</v>
      </c>
      <c r="EG268" t="s">
        <v>80</v>
      </c>
      <c r="EH268" t="s">
        <v>80</v>
      </c>
      <c r="EI268" t="s">
        <v>80</v>
      </c>
      <c r="EJ268" t="s">
        <v>80</v>
      </c>
      <c r="EK268" t="s">
        <v>80</v>
      </c>
      <c r="EL268" t="s">
        <v>80</v>
      </c>
      <c r="EM268" t="s">
        <v>80</v>
      </c>
      <c r="EN268" t="s">
        <v>80</v>
      </c>
      <c r="EO268" t="s">
        <v>80</v>
      </c>
      <c r="EQ268" s="41"/>
      <c r="ER268" s="46"/>
      <c r="GD268" s="41"/>
      <c r="HJ268" s="41"/>
      <c r="HZ268" s="41"/>
      <c r="IA268" s="46"/>
      <c r="IC268" s="41"/>
      <c r="ID268" s="46"/>
      <c r="IG268" s="41"/>
      <c r="IH268" t="s">
        <v>81</v>
      </c>
      <c r="II268" t="s">
        <v>81</v>
      </c>
      <c r="IJ268" t="s">
        <v>81</v>
      </c>
      <c r="IK268" t="s">
        <v>81</v>
      </c>
      <c r="IL268" t="s">
        <v>80</v>
      </c>
      <c r="IM268" t="s">
        <v>81</v>
      </c>
      <c r="IN268" t="s">
        <v>81</v>
      </c>
      <c r="IO268" t="s">
        <v>81</v>
      </c>
      <c r="IP268" t="s">
        <v>81</v>
      </c>
      <c r="IQ268" t="s">
        <v>81</v>
      </c>
      <c r="IR268" s="51"/>
      <c r="IS268" t="s">
        <v>80</v>
      </c>
      <c r="IT268" t="s">
        <v>80</v>
      </c>
      <c r="IU268" t="s">
        <v>80</v>
      </c>
      <c r="IV268" t="s">
        <v>80</v>
      </c>
    </row>
    <row r="269" spans="1:256" x14ac:dyDescent="0.3">
      <c r="A269" s="15" t="s">
        <v>774</v>
      </c>
      <c r="B269" s="18" t="s">
        <v>848</v>
      </c>
      <c r="C269" s="19">
        <v>44979</v>
      </c>
      <c r="D269" s="46" t="s">
        <v>80</v>
      </c>
      <c r="E269" t="s">
        <v>80</v>
      </c>
      <c r="F269" t="s">
        <v>80</v>
      </c>
      <c r="G269" t="s">
        <v>80</v>
      </c>
      <c r="H269" t="s">
        <v>80</v>
      </c>
      <c r="I269" t="s">
        <v>80</v>
      </c>
      <c r="J269" t="s">
        <v>80</v>
      </c>
      <c r="K269" t="s">
        <v>80</v>
      </c>
      <c r="L269" t="s">
        <v>80</v>
      </c>
      <c r="M269" t="s">
        <v>80</v>
      </c>
      <c r="N269" t="s">
        <v>80</v>
      </c>
      <c r="V269" s="41"/>
      <c r="W269" s="46"/>
      <c r="AO269" s="41"/>
      <c r="AP269" s="46"/>
      <c r="BC269" s="41"/>
      <c r="BD269" s="46"/>
      <c r="BH269" s="41"/>
      <c r="BI269" s="46"/>
      <c r="BO269" s="41"/>
      <c r="DD269" t="s">
        <v>80</v>
      </c>
      <c r="DE269" t="s">
        <v>80</v>
      </c>
      <c r="DF269" t="s">
        <v>80</v>
      </c>
      <c r="DG269" t="s">
        <v>80</v>
      </c>
      <c r="DH269" t="s">
        <v>80</v>
      </c>
      <c r="DI269" t="s">
        <v>80</v>
      </c>
      <c r="DJ269" t="s">
        <v>80</v>
      </c>
      <c r="DK269" t="s">
        <v>80</v>
      </c>
      <c r="DL269" t="s">
        <v>80</v>
      </c>
      <c r="DM269" t="s">
        <v>80</v>
      </c>
      <c r="DN269" t="s">
        <v>80</v>
      </c>
      <c r="DO269" t="s">
        <v>80</v>
      </c>
      <c r="DP269" t="s">
        <v>80</v>
      </c>
      <c r="DQ269" t="s">
        <v>80</v>
      </c>
      <c r="DR269" t="s">
        <v>80</v>
      </c>
      <c r="DS269" t="s">
        <v>80</v>
      </c>
      <c r="DT269" t="s">
        <v>80</v>
      </c>
      <c r="DU269" t="s">
        <v>80</v>
      </c>
      <c r="DV269" t="s">
        <v>80</v>
      </c>
      <c r="DW269" t="s">
        <v>80</v>
      </c>
      <c r="DX269" t="s">
        <v>80</v>
      </c>
      <c r="DY269" t="s">
        <v>80</v>
      </c>
      <c r="DZ269" t="s">
        <v>80</v>
      </c>
      <c r="EA269" t="s">
        <v>80</v>
      </c>
      <c r="EB269" t="s">
        <v>80</v>
      </c>
      <c r="EC269" t="s">
        <v>80</v>
      </c>
      <c r="ED269" t="s">
        <v>80</v>
      </c>
      <c r="EE269" t="s">
        <v>80</v>
      </c>
      <c r="EF269" t="s">
        <v>80</v>
      </c>
      <c r="EG269" t="s">
        <v>80</v>
      </c>
      <c r="EH269" t="s">
        <v>80</v>
      </c>
      <c r="EI269" t="s">
        <v>80</v>
      </c>
      <c r="EJ269" t="s">
        <v>80</v>
      </c>
      <c r="EK269" t="s">
        <v>80</v>
      </c>
      <c r="EL269" t="s">
        <v>80</v>
      </c>
      <c r="EM269" t="s">
        <v>80</v>
      </c>
      <c r="EN269" t="s">
        <v>80</v>
      </c>
      <c r="EO269" t="s">
        <v>80</v>
      </c>
      <c r="EQ269" s="41"/>
      <c r="ER269" s="46"/>
      <c r="GD269" s="41"/>
      <c r="HJ269" s="41"/>
      <c r="HZ269" s="41"/>
      <c r="IA269" s="46"/>
      <c r="IC269" s="41"/>
      <c r="ID269" s="46"/>
      <c r="IG269" s="41"/>
      <c r="IH269" t="s">
        <v>81</v>
      </c>
      <c r="II269" t="s">
        <v>81</v>
      </c>
      <c r="IJ269" t="s">
        <v>81</v>
      </c>
      <c r="IK269" t="s">
        <v>81</v>
      </c>
      <c r="IL269" t="s">
        <v>81</v>
      </c>
      <c r="IM269" t="s">
        <v>80</v>
      </c>
      <c r="IN269" t="s">
        <v>81</v>
      </c>
      <c r="IO269" t="s">
        <v>81</v>
      </c>
      <c r="IP269" t="s">
        <v>81</v>
      </c>
      <c r="IQ269" t="s">
        <v>81</v>
      </c>
      <c r="IR269" s="51"/>
      <c r="IS269" t="s">
        <v>80</v>
      </c>
      <c r="IT269" t="s">
        <v>80</v>
      </c>
      <c r="IU269" t="s">
        <v>80</v>
      </c>
      <c r="IV269" t="s">
        <v>80</v>
      </c>
    </row>
    <row r="270" spans="1:256" x14ac:dyDescent="0.3">
      <c r="A270" s="15" t="s">
        <v>846</v>
      </c>
      <c r="B270" s="18" t="s">
        <v>847</v>
      </c>
      <c r="C270" s="19">
        <v>45043</v>
      </c>
      <c r="D270" s="46" t="s">
        <v>80</v>
      </c>
      <c r="E270" t="s">
        <v>80</v>
      </c>
      <c r="F270" t="s">
        <v>80</v>
      </c>
      <c r="G270" t="s">
        <v>80</v>
      </c>
      <c r="H270" t="s">
        <v>80</v>
      </c>
      <c r="I270" t="s">
        <v>80</v>
      </c>
      <c r="J270" t="s">
        <v>80</v>
      </c>
      <c r="K270" t="s">
        <v>80</v>
      </c>
      <c r="L270" t="s">
        <v>80</v>
      </c>
      <c r="M270" t="s">
        <v>80</v>
      </c>
      <c r="N270" t="s">
        <v>80</v>
      </c>
      <c r="O270" t="s">
        <v>80</v>
      </c>
      <c r="P270" t="s">
        <v>80</v>
      </c>
      <c r="Q270" t="s">
        <v>80</v>
      </c>
      <c r="R270" t="s">
        <v>80</v>
      </c>
      <c r="S270" t="s">
        <v>80</v>
      </c>
      <c r="T270" t="s">
        <v>80</v>
      </c>
      <c r="U270" t="s">
        <v>81</v>
      </c>
      <c r="V270" s="41"/>
      <c r="W270" s="46"/>
      <c r="AO270" s="41"/>
      <c r="AP270" s="46"/>
      <c r="BC270" s="41"/>
      <c r="BD270" s="46"/>
      <c r="BH270" s="41"/>
      <c r="BI270" s="46"/>
      <c r="BO270" s="41"/>
      <c r="DD270" t="s">
        <v>80</v>
      </c>
      <c r="DE270" t="s">
        <v>80</v>
      </c>
      <c r="DF270" t="s">
        <v>80</v>
      </c>
      <c r="DG270" t="s">
        <v>80</v>
      </c>
      <c r="DH270" t="s">
        <v>80</v>
      </c>
      <c r="DI270" t="s">
        <v>80</v>
      </c>
      <c r="DJ270" t="s">
        <v>80</v>
      </c>
      <c r="DK270" t="s">
        <v>80</v>
      </c>
      <c r="DL270" t="s">
        <v>80</v>
      </c>
      <c r="DM270" t="s">
        <v>80</v>
      </c>
      <c r="DN270" t="s">
        <v>80</v>
      </c>
      <c r="DO270" t="s">
        <v>80</v>
      </c>
      <c r="DP270" t="s">
        <v>80</v>
      </c>
      <c r="DQ270" t="s">
        <v>80</v>
      </c>
      <c r="DR270" t="s">
        <v>80</v>
      </c>
      <c r="DS270" t="s">
        <v>80</v>
      </c>
      <c r="DT270" t="s">
        <v>80</v>
      </c>
      <c r="DU270" t="s">
        <v>80</v>
      </c>
      <c r="DV270" t="s">
        <v>80</v>
      </c>
      <c r="DW270" t="s">
        <v>80</v>
      </c>
      <c r="DX270" t="s">
        <v>80</v>
      </c>
      <c r="DY270" t="s">
        <v>80</v>
      </c>
      <c r="DZ270" t="s">
        <v>80</v>
      </c>
      <c r="EA270" t="s">
        <v>80</v>
      </c>
      <c r="EB270" t="s">
        <v>80</v>
      </c>
      <c r="EC270" t="s">
        <v>80</v>
      </c>
      <c r="ED270" t="s">
        <v>80</v>
      </c>
      <c r="EE270" t="s">
        <v>80</v>
      </c>
      <c r="EF270" t="s">
        <v>80</v>
      </c>
      <c r="EG270" t="s">
        <v>80</v>
      </c>
      <c r="EH270" t="s">
        <v>80</v>
      </c>
      <c r="EI270" t="s">
        <v>80</v>
      </c>
      <c r="EJ270" t="s">
        <v>80</v>
      </c>
      <c r="EK270" t="s">
        <v>80</v>
      </c>
      <c r="EL270" t="s">
        <v>80</v>
      </c>
      <c r="EM270" t="s">
        <v>80</v>
      </c>
      <c r="EN270" t="s">
        <v>80</v>
      </c>
      <c r="EO270" t="s">
        <v>80</v>
      </c>
      <c r="EQ270" s="41"/>
      <c r="ER270" s="46"/>
      <c r="GD270" s="41"/>
      <c r="HJ270" s="41"/>
      <c r="HZ270" s="41"/>
      <c r="IA270" s="46"/>
      <c r="IC270" s="41"/>
      <c r="ID270" s="46"/>
      <c r="IG270" s="41"/>
      <c r="IH270" t="s">
        <v>81</v>
      </c>
      <c r="II270" t="s">
        <v>81</v>
      </c>
      <c r="IJ270" t="s">
        <v>81</v>
      </c>
      <c r="IK270" t="s">
        <v>81</v>
      </c>
      <c r="IL270" t="s">
        <v>81</v>
      </c>
      <c r="IM270" t="s">
        <v>81</v>
      </c>
      <c r="IN270" t="s">
        <v>80</v>
      </c>
      <c r="IO270" t="s">
        <v>81</v>
      </c>
      <c r="IP270" t="s">
        <v>81</v>
      </c>
      <c r="IQ270" t="s">
        <v>81</v>
      </c>
      <c r="IR270" s="51"/>
      <c r="IS270" t="s">
        <v>80</v>
      </c>
      <c r="IT270" t="s">
        <v>80</v>
      </c>
      <c r="IU270" t="s">
        <v>80</v>
      </c>
      <c r="IV270" t="s">
        <v>80</v>
      </c>
    </row>
    <row r="271" spans="1:256" x14ac:dyDescent="0.3">
      <c r="A271" s="15" t="s">
        <v>942</v>
      </c>
      <c r="B271" s="18" t="s">
        <v>943</v>
      </c>
      <c r="C271" s="19">
        <v>45142</v>
      </c>
      <c r="D271" s="46" t="s">
        <v>80</v>
      </c>
      <c r="E271" t="s">
        <v>80</v>
      </c>
      <c r="F271" t="s">
        <v>80</v>
      </c>
      <c r="G271" t="s">
        <v>80</v>
      </c>
      <c r="H271" t="s">
        <v>80</v>
      </c>
      <c r="I271" t="s">
        <v>80</v>
      </c>
      <c r="J271" t="s">
        <v>80</v>
      </c>
      <c r="K271" t="s">
        <v>80</v>
      </c>
      <c r="L271" t="s">
        <v>80</v>
      </c>
      <c r="M271" t="s">
        <v>80</v>
      </c>
      <c r="N271" t="s">
        <v>80</v>
      </c>
      <c r="O271" t="s">
        <v>80</v>
      </c>
      <c r="P271" t="s">
        <v>80</v>
      </c>
      <c r="Q271" t="s">
        <v>80</v>
      </c>
      <c r="R271" t="s">
        <v>80</v>
      </c>
      <c r="S271" t="s">
        <v>80</v>
      </c>
      <c r="T271" t="s">
        <v>80</v>
      </c>
      <c r="U271" t="s">
        <v>80</v>
      </c>
      <c r="V271" s="41" t="s">
        <v>80</v>
      </c>
      <c r="W271" s="46"/>
      <c r="AO271" s="41"/>
      <c r="AP271" s="46"/>
      <c r="BC271" s="41"/>
      <c r="BD271" s="46"/>
      <c r="BH271" s="41"/>
      <c r="BI271" s="46"/>
      <c r="BO271" s="41"/>
      <c r="DD271" t="s">
        <v>80</v>
      </c>
      <c r="DE271" t="s">
        <v>80</v>
      </c>
      <c r="DF271" t="s">
        <v>80</v>
      </c>
      <c r="DG271" t="s">
        <v>80</v>
      </c>
      <c r="DH271" t="s">
        <v>80</v>
      </c>
      <c r="DI271" t="s">
        <v>80</v>
      </c>
      <c r="DJ271" t="s">
        <v>80</v>
      </c>
      <c r="DK271" t="s">
        <v>80</v>
      </c>
      <c r="DL271" t="s">
        <v>80</v>
      </c>
      <c r="DM271" t="s">
        <v>80</v>
      </c>
      <c r="DN271" t="s">
        <v>80</v>
      </c>
      <c r="DO271" t="s">
        <v>80</v>
      </c>
      <c r="DP271" t="s">
        <v>80</v>
      </c>
      <c r="DQ271" t="s">
        <v>80</v>
      </c>
      <c r="DR271" t="s">
        <v>80</v>
      </c>
      <c r="DS271" t="s">
        <v>80</v>
      </c>
      <c r="DT271" t="s">
        <v>80</v>
      </c>
      <c r="DU271" t="s">
        <v>80</v>
      </c>
      <c r="DV271" t="s">
        <v>80</v>
      </c>
      <c r="DW271" t="s">
        <v>80</v>
      </c>
      <c r="DX271" t="s">
        <v>80</v>
      </c>
      <c r="DY271" t="s">
        <v>80</v>
      </c>
      <c r="DZ271" t="s">
        <v>80</v>
      </c>
      <c r="EA271" t="s">
        <v>80</v>
      </c>
      <c r="EB271" t="s">
        <v>80</v>
      </c>
      <c r="EC271" t="s">
        <v>80</v>
      </c>
      <c r="ED271" t="s">
        <v>80</v>
      </c>
      <c r="EE271" t="s">
        <v>80</v>
      </c>
      <c r="EF271" t="s">
        <v>80</v>
      </c>
      <c r="EG271" t="s">
        <v>80</v>
      </c>
      <c r="EH271" t="s">
        <v>80</v>
      </c>
      <c r="EI271" t="s">
        <v>80</v>
      </c>
      <c r="EJ271" t="s">
        <v>80</v>
      </c>
      <c r="EK271" t="s">
        <v>80</v>
      </c>
      <c r="EL271" t="s">
        <v>80</v>
      </c>
      <c r="EM271" t="s">
        <v>80</v>
      </c>
      <c r="EN271" t="s">
        <v>80</v>
      </c>
      <c r="EO271" t="s">
        <v>80</v>
      </c>
      <c r="EP271" t="s">
        <v>80</v>
      </c>
      <c r="EQ271" s="41" t="s">
        <v>80</v>
      </c>
      <c r="ER271" s="46"/>
      <c r="GD271" s="41"/>
      <c r="HJ271" s="41"/>
      <c r="HZ271" s="41"/>
      <c r="IA271" s="46"/>
      <c r="IC271" s="41"/>
      <c r="ID271" s="46"/>
      <c r="IG271" s="41"/>
      <c r="IH271" t="s">
        <v>81</v>
      </c>
      <c r="II271" t="s">
        <v>81</v>
      </c>
      <c r="IJ271" t="s">
        <v>81</v>
      </c>
      <c r="IK271" t="s">
        <v>81</v>
      </c>
      <c r="IL271" t="s">
        <v>81</v>
      </c>
      <c r="IM271" t="s">
        <v>81</v>
      </c>
      <c r="IN271" t="s">
        <v>81</v>
      </c>
      <c r="IO271" t="s">
        <v>80</v>
      </c>
      <c r="IP271" t="s">
        <v>81</v>
      </c>
      <c r="IQ271" t="s">
        <v>81</v>
      </c>
      <c r="IR271" s="51"/>
      <c r="IS271" t="s">
        <v>80</v>
      </c>
      <c r="IT271" t="s">
        <v>80</v>
      </c>
      <c r="IU271" t="s">
        <v>80</v>
      </c>
      <c r="IV271" t="s">
        <v>80</v>
      </c>
    </row>
    <row r="272" spans="1:256" x14ac:dyDescent="0.3">
      <c r="A272" s="15" t="s">
        <v>1018</v>
      </c>
      <c r="B272" s="18" t="s">
        <v>1019</v>
      </c>
      <c r="C272" s="19">
        <v>45275</v>
      </c>
      <c r="D272" s="46" t="s">
        <v>80</v>
      </c>
      <c r="E272" t="s">
        <v>80</v>
      </c>
      <c r="F272" t="s">
        <v>80</v>
      </c>
      <c r="G272" t="s">
        <v>80</v>
      </c>
      <c r="H272" t="s">
        <v>80</v>
      </c>
      <c r="I272" t="s">
        <v>80</v>
      </c>
      <c r="J272" t="s">
        <v>80</v>
      </c>
      <c r="S272" t="s">
        <v>80</v>
      </c>
      <c r="T272" t="s">
        <v>80</v>
      </c>
      <c r="U272" t="s">
        <v>80</v>
      </c>
      <c r="V272" s="41" t="s">
        <v>80</v>
      </c>
      <c r="W272" s="46"/>
      <c r="AO272" s="41"/>
      <c r="AP272" s="46"/>
      <c r="BC272" s="41"/>
      <c r="BD272" s="46"/>
      <c r="BH272" s="41"/>
      <c r="BI272" s="46"/>
      <c r="BO272" s="41"/>
      <c r="DD272" t="s">
        <v>80</v>
      </c>
      <c r="DE272" t="s">
        <v>80</v>
      </c>
      <c r="DF272" t="s">
        <v>80</v>
      </c>
      <c r="DG272" t="s">
        <v>80</v>
      </c>
      <c r="DH272" t="s">
        <v>80</v>
      </c>
      <c r="DI272" t="s">
        <v>80</v>
      </c>
      <c r="DJ272" t="s">
        <v>80</v>
      </c>
      <c r="DK272" t="s">
        <v>80</v>
      </c>
      <c r="DL272" t="s">
        <v>80</v>
      </c>
      <c r="DM272" t="s">
        <v>80</v>
      </c>
      <c r="DN272" t="s">
        <v>80</v>
      </c>
      <c r="DO272" t="s">
        <v>80</v>
      </c>
      <c r="DP272" t="s">
        <v>80</v>
      </c>
      <c r="DQ272" t="s">
        <v>80</v>
      </c>
      <c r="DR272" t="s">
        <v>80</v>
      </c>
      <c r="DS272" t="s">
        <v>80</v>
      </c>
      <c r="DT272" t="s">
        <v>80</v>
      </c>
      <c r="EK272" t="s">
        <v>80</v>
      </c>
      <c r="EL272" t="s">
        <v>80</v>
      </c>
      <c r="EM272" t="s">
        <v>80</v>
      </c>
      <c r="EN272" t="s">
        <v>80</v>
      </c>
      <c r="EO272" t="s">
        <v>80</v>
      </c>
      <c r="EP272" t="s">
        <v>80</v>
      </c>
      <c r="EQ272" s="41" t="s">
        <v>80</v>
      </c>
      <c r="ER272" s="46"/>
      <c r="GD272" s="41"/>
      <c r="HJ272" s="41"/>
      <c r="HZ272" s="41"/>
      <c r="IA272" s="46"/>
      <c r="IC272" s="41"/>
      <c r="ID272" s="46"/>
      <c r="IG272" s="41"/>
      <c r="IH272" t="s">
        <v>81</v>
      </c>
      <c r="II272" t="s">
        <v>81</v>
      </c>
      <c r="IJ272" t="s">
        <v>81</v>
      </c>
      <c r="IK272" t="s">
        <v>81</v>
      </c>
      <c r="IL272" t="s">
        <v>81</v>
      </c>
      <c r="IM272" t="s">
        <v>81</v>
      </c>
      <c r="IN272" t="s">
        <v>81</v>
      </c>
      <c r="IO272" t="s">
        <v>81</v>
      </c>
      <c r="IP272" t="s">
        <v>80</v>
      </c>
      <c r="IQ272" t="s">
        <v>81</v>
      </c>
      <c r="IR272" s="51"/>
      <c r="IS272" t="s">
        <v>80</v>
      </c>
      <c r="IT272" t="s">
        <v>80</v>
      </c>
      <c r="IU272" t="s">
        <v>80</v>
      </c>
      <c r="IV272" t="s">
        <v>80</v>
      </c>
    </row>
    <row r="273" spans="1:256" ht="15" thickBot="1" x14ac:dyDescent="0.35">
      <c r="A273" s="15" t="s">
        <v>1182</v>
      </c>
      <c r="B273" s="18" t="s">
        <v>1183</v>
      </c>
      <c r="C273" s="19">
        <v>45394</v>
      </c>
      <c r="D273" s="46" t="s">
        <v>80</v>
      </c>
      <c r="E273" t="s">
        <v>80</v>
      </c>
      <c r="F273" t="s">
        <v>80</v>
      </c>
      <c r="G273" t="s">
        <v>80</v>
      </c>
      <c r="H273" t="s">
        <v>80</v>
      </c>
      <c r="I273" t="s">
        <v>80</v>
      </c>
      <c r="J273" t="s">
        <v>80</v>
      </c>
      <c r="S273" t="s">
        <v>80</v>
      </c>
      <c r="T273" t="s">
        <v>80</v>
      </c>
      <c r="U273" t="s">
        <v>80</v>
      </c>
      <c r="V273" s="41" t="s">
        <v>80</v>
      </c>
      <c r="W273" s="46"/>
      <c r="AO273" s="41"/>
      <c r="AP273" s="46"/>
      <c r="BC273" s="41"/>
      <c r="BD273" s="46"/>
      <c r="BH273" s="41"/>
      <c r="BI273" s="46"/>
      <c r="BO273" s="41"/>
      <c r="DD273" t="s">
        <v>80</v>
      </c>
      <c r="DE273" t="s">
        <v>80</v>
      </c>
      <c r="DF273" t="s">
        <v>80</v>
      </c>
      <c r="DG273" t="s">
        <v>80</v>
      </c>
      <c r="DH273" t="s">
        <v>80</v>
      </c>
      <c r="DI273" t="s">
        <v>80</v>
      </c>
      <c r="DJ273" t="s">
        <v>80</v>
      </c>
      <c r="DK273" t="s">
        <v>80</v>
      </c>
      <c r="DL273" t="s">
        <v>80</v>
      </c>
      <c r="DM273" t="s">
        <v>80</v>
      </c>
      <c r="DN273" t="s">
        <v>80</v>
      </c>
      <c r="DO273" t="s">
        <v>80</v>
      </c>
      <c r="DP273" t="s">
        <v>80</v>
      </c>
      <c r="DQ273" t="s">
        <v>80</v>
      </c>
      <c r="DR273" t="s">
        <v>80</v>
      </c>
      <c r="DS273" t="s">
        <v>80</v>
      </c>
      <c r="DT273" t="s">
        <v>80</v>
      </c>
      <c r="EK273" t="s">
        <v>80</v>
      </c>
      <c r="EL273" t="s">
        <v>80</v>
      </c>
      <c r="EM273" t="s">
        <v>80</v>
      </c>
      <c r="EN273" t="s">
        <v>80</v>
      </c>
      <c r="EO273" t="s">
        <v>80</v>
      </c>
      <c r="EP273" t="s">
        <v>80</v>
      </c>
      <c r="EQ273" s="41" t="s">
        <v>80</v>
      </c>
      <c r="ER273" s="46"/>
      <c r="GD273" s="41"/>
      <c r="HJ273" s="41"/>
      <c r="HZ273" s="41"/>
      <c r="IA273" s="46"/>
      <c r="IC273" s="41"/>
      <c r="ID273" s="46"/>
      <c r="IG273" s="41"/>
      <c r="IH273" t="s">
        <v>81</v>
      </c>
      <c r="II273" t="s">
        <v>81</v>
      </c>
      <c r="IJ273" t="s">
        <v>81</v>
      </c>
      <c r="IK273" t="s">
        <v>81</v>
      </c>
      <c r="IL273" t="s">
        <v>81</v>
      </c>
      <c r="IM273" t="s">
        <v>81</v>
      </c>
      <c r="IN273" t="s">
        <v>81</v>
      </c>
      <c r="IO273" t="s">
        <v>81</v>
      </c>
      <c r="IP273" t="s">
        <v>81</v>
      </c>
      <c r="IQ273" t="s">
        <v>80</v>
      </c>
      <c r="IR273" s="51"/>
      <c r="IS273" t="s">
        <v>80</v>
      </c>
      <c r="IT273" t="s">
        <v>80</v>
      </c>
      <c r="IU273" t="s">
        <v>80</v>
      </c>
      <c r="IV273" t="s">
        <v>80</v>
      </c>
    </row>
    <row r="274" spans="1:256" ht="15" thickTop="1" x14ac:dyDescent="0.3">
      <c r="A274" s="225" t="s">
        <v>11</v>
      </c>
      <c r="B274" s="225"/>
      <c r="C274" s="8"/>
      <c r="D274" s="139"/>
      <c r="E274" s="139"/>
      <c r="F274" s="139"/>
      <c r="G274" s="139"/>
      <c r="H274" s="139"/>
      <c r="I274" s="139"/>
      <c r="J274" s="139"/>
      <c r="K274" s="139"/>
      <c r="L274" s="139"/>
      <c r="M274" s="139"/>
      <c r="N274" s="139"/>
      <c r="O274" s="139"/>
      <c r="P274" s="139"/>
      <c r="Q274" s="139"/>
      <c r="R274" s="139"/>
      <c r="S274" s="139"/>
      <c r="T274" s="139"/>
      <c r="U274" s="139"/>
      <c r="V274" s="139"/>
      <c r="W274" s="139"/>
      <c r="X274" s="139"/>
      <c r="Y274" s="139"/>
      <c r="Z274" s="139"/>
      <c r="AA274" s="139"/>
      <c r="AB274" s="139"/>
      <c r="AC274" s="139"/>
      <c r="AD274" s="139"/>
      <c r="AE274" s="139"/>
      <c r="AF274" s="139"/>
      <c r="AG274" s="139"/>
      <c r="AH274" s="139"/>
      <c r="AI274" s="139"/>
      <c r="AJ274" s="139"/>
      <c r="AK274" s="139"/>
      <c r="AL274" s="139"/>
      <c r="AM274" s="139"/>
      <c r="AN274" s="139"/>
      <c r="AO274" s="139"/>
      <c r="AP274" s="139"/>
      <c r="AQ274" s="139"/>
      <c r="AR274" s="139"/>
      <c r="AS274" s="139"/>
      <c r="AT274" s="139"/>
      <c r="AU274" s="139"/>
      <c r="AV274" s="139"/>
      <c r="AW274" s="139"/>
      <c r="AX274" s="139"/>
      <c r="AY274" s="139"/>
      <c r="AZ274" s="139"/>
      <c r="BA274" s="139"/>
      <c r="BB274" s="139"/>
      <c r="BC274" s="139"/>
      <c r="BD274" s="139"/>
      <c r="BE274" s="139"/>
      <c r="BF274" s="139"/>
      <c r="BG274" s="139"/>
      <c r="BH274" s="139"/>
      <c r="BI274" s="139"/>
      <c r="BJ274" s="139"/>
      <c r="BK274" s="139"/>
      <c r="BL274" s="139"/>
      <c r="BM274" s="139"/>
      <c r="BN274" s="139"/>
      <c r="BO274" s="139"/>
      <c r="BP274" s="139"/>
      <c r="BQ274" s="139"/>
      <c r="BR274" s="139"/>
      <c r="BS274" s="139"/>
      <c r="BT274" s="139"/>
      <c r="BU274" s="139"/>
      <c r="BV274" s="139"/>
      <c r="BW274" s="139"/>
      <c r="BX274" s="139"/>
      <c r="BY274" s="139"/>
      <c r="BZ274" s="139"/>
      <c r="CA274" s="139"/>
      <c r="CB274" s="139"/>
      <c r="CC274" s="139"/>
      <c r="CD274" s="139"/>
      <c r="CE274" s="139"/>
      <c r="CF274" s="139"/>
      <c r="CG274" s="139"/>
      <c r="CH274" s="139"/>
      <c r="CI274" s="139"/>
      <c r="CJ274" s="139"/>
      <c r="CK274" s="139"/>
      <c r="CL274" s="139"/>
      <c r="CM274" s="139"/>
      <c r="CN274" s="139"/>
      <c r="CO274" s="139"/>
      <c r="CP274" s="139"/>
      <c r="CQ274" s="139"/>
      <c r="CR274" s="139"/>
      <c r="CS274" s="139"/>
      <c r="CT274" s="139"/>
      <c r="CU274" s="139"/>
      <c r="CV274" s="139"/>
      <c r="CW274" s="139"/>
      <c r="CX274" s="139"/>
      <c r="CY274" s="139"/>
      <c r="CZ274" s="139"/>
      <c r="DA274" s="139"/>
      <c r="DB274" s="139"/>
      <c r="DC274" s="139"/>
      <c r="DD274" s="139"/>
      <c r="DE274" s="139"/>
      <c r="DF274" s="139"/>
      <c r="DG274" s="139"/>
      <c r="DH274" s="139"/>
      <c r="DI274" s="139"/>
      <c r="DJ274" s="139"/>
      <c r="DK274" s="139"/>
      <c r="DL274" s="139"/>
      <c r="DM274" s="139"/>
      <c r="DN274" s="139"/>
      <c r="DO274" s="139"/>
      <c r="DP274" s="139"/>
      <c r="DQ274" s="139"/>
      <c r="DR274" s="139"/>
      <c r="DS274" s="139"/>
      <c r="DT274" s="139"/>
      <c r="DU274" s="139"/>
      <c r="DV274" s="139"/>
      <c r="DW274" s="139"/>
      <c r="DX274" s="139"/>
      <c r="DY274" s="139"/>
      <c r="DZ274" s="139"/>
      <c r="EA274" s="139"/>
      <c r="EB274" s="139"/>
      <c r="EC274" s="139"/>
      <c r="ED274" s="139"/>
      <c r="EE274" s="139"/>
      <c r="EF274" s="139"/>
      <c r="EG274" s="139"/>
      <c r="EH274" s="139"/>
      <c r="EI274" s="139"/>
      <c r="EJ274" s="139"/>
      <c r="EK274" s="139"/>
      <c r="EL274" s="139"/>
      <c r="EM274" s="139"/>
      <c r="EN274" s="139"/>
      <c r="EO274" s="139"/>
      <c r="EP274" s="139"/>
      <c r="EQ274" s="139"/>
      <c r="ER274" s="139"/>
      <c r="ES274" s="139"/>
      <c r="ET274" s="139"/>
      <c r="EU274" s="139"/>
      <c r="EV274" s="139"/>
      <c r="EW274" s="139"/>
      <c r="EX274" s="139"/>
      <c r="EY274" s="139"/>
      <c r="EZ274" s="139"/>
      <c r="FA274" s="139"/>
      <c r="FB274" s="139"/>
      <c r="FC274" s="139"/>
      <c r="FD274" s="139"/>
      <c r="FE274" s="139"/>
      <c r="FF274" s="139"/>
      <c r="FG274" s="139"/>
      <c r="FH274" s="139"/>
      <c r="FI274" s="139"/>
      <c r="FJ274" s="139"/>
      <c r="FK274" s="139"/>
      <c r="FL274" s="139"/>
      <c r="FM274" s="139"/>
      <c r="FN274" s="139"/>
      <c r="FO274" s="139"/>
      <c r="FP274" s="139"/>
      <c r="FQ274" s="139"/>
      <c r="FR274" s="139"/>
      <c r="FS274" s="139"/>
      <c r="FT274" s="139"/>
      <c r="FU274" s="139"/>
      <c r="FV274" s="139"/>
      <c r="FW274" s="139"/>
      <c r="FX274" s="139"/>
      <c r="FY274" s="139"/>
      <c r="FZ274" s="139"/>
      <c r="GA274" s="139"/>
      <c r="GB274" s="139"/>
      <c r="GC274" s="139"/>
      <c r="GD274" s="139"/>
      <c r="GE274" s="139"/>
      <c r="GF274" s="139"/>
      <c r="GG274" s="139"/>
      <c r="GH274" s="139"/>
      <c r="GI274" s="139"/>
      <c r="GJ274" s="139"/>
      <c r="GK274" s="139"/>
      <c r="GL274" s="139"/>
      <c r="GM274" s="139"/>
      <c r="GN274" s="139"/>
      <c r="GO274" s="139"/>
      <c r="GP274" s="139"/>
      <c r="GQ274" s="139"/>
      <c r="GR274" s="139"/>
      <c r="GS274" s="139"/>
      <c r="GT274" s="139"/>
      <c r="GU274" s="139"/>
      <c r="GV274" s="139"/>
      <c r="GW274" s="139"/>
      <c r="GX274" s="139"/>
      <c r="GY274" s="139"/>
      <c r="GZ274" s="139"/>
      <c r="HA274" s="139"/>
      <c r="HB274" s="139"/>
      <c r="HC274" s="139"/>
      <c r="HD274" s="139"/>
      <c r="HE274" s="139"/>
      <c r="HF274" s="139"/>
      <c r="HG274" s="139"/>
      <c r="HH274" s="139"/>
      <c r="HI274" s="139"/>
      <c r="HJ274" s="139"/>
      <c r="HK274" s="139"/>
      <c r="HL274" s="139"/>
      <c r="HM274" s="139"/>
      <c r="HN274" s="139"/>
      <c r="HO274" s="139"/>
      <c r="HP274" s="139"/>
      <c r="HQ274" s="139"/>
      <c r="HR274" s="139"/>
      <c r="HS274" s="139"/>
      <c r="HT274" s="139"/>
      <c r="HU274" s="139"/>
      <c r="HV274" s="139"/>
      <c r="HW274" s="139"/>
      <c r="HX274" s="139"/>
      <c r="HY274" s="139"/>
      <c r="HZ274" s="139"/>
      <c r="IA274" s="139"/>
      <c r="IB274" s="139"/>
      <c r="IC274" s="139"/>
      <c r="ID274" s="139"/>
      <c r="IE274" s="139"/>
      <c r="IF274" s="139"/>
      <c r="IG274" s="139"/>
      <c r="IH274" s="139"/>
      <c r="II274" s="139"/>
      <c r="IJ274" s="139"/>
      <c r="IK274" s="139"/>
      <c r="IL274" s="139"/>
      <c r="IM274" s="139"/>
      <c r="IN274" s="139"/>
      <c r="IO274" s="139"/>
      <c r="IP274" s="139"/>
      <c r="IQ274" s="139"/>
      <c r="IR274" s="139"/>
      <c r="IS274" s="139"/>
      <c r="IT274" s="139"/>
      <c r="IU274" s="139"/>
      <c r="IV274" s="139"/>
    </row>
    <row r="275" spans="1:256" x14ac:dyDescent="0.3">
      <c r="A275" s="3"/>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c r="DE275" s="4"/>
      <c r="DF275" s="4"/>
      <c r="DG275" s="4"/>
      <c r="DH275" s="4"/>
      <c r="DI275" s="4"/>
      <c r="DJ275" s="4"/>
      <c r="DK275" s="4"/>
      <c r="DL275" s="4"/>
      <c r="DM275" s="4"/>
      <c r="DN275" s="4"/>
      <c r="DO275" s="4"/>
      <c r="DP275" s="4"/>
      <c r="DQ275" s="4"/>
      <c r="DR275" s="4"/>
      <c r="DS275" s="4"/>
      <c r="DT275" s="4"/>
      <c r="DU275" s="4"/>
      <c r="DV275" s="4"/>
      <c r="DW275" s="4"/>
      <c r="DX275" s="4"/>
      <c r="DY275" s="4"/>
      <c r="DZ275" s="4"/>
      <c r="EA275" s="4"/>
      <c r="EB275" s="4"/>
      <c r="EC275" s="4"/>
      <c r="ED275" s="4"/>
      <c r="EE275" s="4"/>
      <c r="EF275" s="4"/>
      <c r="EG275" s="4"/>
      <c r="EH275" s="4"/>
      <c r="EI275" s="4"/>
      <c r="EJ275" s="4"/>
      <c r="EK275" s="4"/>
      <c r="EL275" s="4"/>
      <c r="EM275" s="4"/>
      <c r="EN275" s="4"/>
      <c r="EO275" s="4"/>
      <c r="EP275" s="4"/>
      <c r="EQ275" s="4"/>
      <c r="ER275" s="4"/>
      <c r="ES275" s="4"/>
      <c r="ET275" s="4"/>
      <c r="EU275" s="4"/>
      <c r="EV275" s="4"/>
      <c r="EW275" s="4"/>
      <c r="EX275" s="4"/>
      <c r="EY275" s="4"/>
      <c r="EZ275" s="4"/>
      <c r="FA275" s="4"/>
      <c r="FB275" s="4"/>
      <c r="FC275" s="4"/>
      <c r="FD275" s="4"/>
      <c r="FE275" s="4"/>
      <c r="FF275" s="4"/>
      <c r="FG275" s="4"/>
      <c r="FH275" s="4"/>
      <c r="FI275" s="4"/>
      <c r="FJ275" s="4"/>
      <c r="FK275" s="4"/>
      <c r="FL275" s="4"/>
      <c r="FM275" s="4"/>
      <c r="FN275" s="4"/>
      <c r="FO275" s="4"/>
      <c r="FP275" s="4"/>
      <c r="FQ275" s="4"/>
      <c r="FR275" s="4"/>
      <c r="FS275" s="4"/>
      <c r="FT275" s="4"/>
      <c r="FU275" s="4"/>
      <c r="FV275" s="4"/>
      <c r="FW275" s="4"/>
      <c r="FX275" s="4"/>
      <c r="FY275" s="4"/>
      <c r="FZ275" s="4"/>
      <c r="GA275" s="4"/>
      <c r="GB275" s="4"/>
      <c r="GC275" s="4"/>
      <c r="GD275" s="4"/>
      <c r="GE275" s="4"/>
      <c r="GF275" s="4"/>
      <c r="GG275" s="4"/>
      <c r="GH275" s="4"/>
      <c r="GI275" s="4"/>
      <c r="GJ275" s="4"/>
      <c r="GK275" s="4"/>
      <c r="GL275" s="4"/>
      <c r="GM275" s="4"/>
      <c r="GN275" s="4"/>
      <c r="GO275" s="4"/>
      <c r="GP275" s="4"/>
      <c r="GQ275" s="4"/>
      <c r="GR275" s="4"/>
      <c r="GS275" s="4"/>
      <c r="GT275" s="4"/>
      <c r="GU275" s="4"/>
      <c r="GV275" s="4"/>
      <c r="GW275" s="4"/>
      <c r="GX275" s="4"/>
      <c r="GY275" s="4"/>
      <c r="GZ275" s="4"/>
      <c r="HA275" s="4"/>
      <c r="HB275" s="4"/>
      <c r="HC275" s="4"/>
      <c r="HD275" s="4"/>
      <c r="HE275" s="4"/>
      <c r="HF275" s="4"/>
      <c r="HG275" s="4"/>
      <c r="HH275" s="4"/>
      <c r="HI275" s="4"/>
      <c r="HJ275" s="4"/>
      <c r="HK275" s="4"/>
      <c r="HL275" s="4"/>
      <c r="HM275" s="4"/>
      <c r="HN275" s="4"/>
      <c r="HO275" s="4"/>
      <c r="HP275" s="4"/>
      <c r="HQ275" s="4"/>
      <c r="HR275" s="4"/>
      <c r="HS275" s="4"/>
      <c r="HT275" s="4"/>
      <c r="HU275" s="4"/>
      <c r="HV275" s="4"/>
      <c r="HW275" s="4"/>
      <c r="HX275" s="4"/>
      <c r="HY275" s="4"/>
      <c r="HZ275" s="4"/>
      <c r="IA275" s="4"/>
      <c r="IB275" s="4"/>
      <c r="IC275" s="4"/>
      <c r="ID275" s="4"/>
      <c r="IE275" s="4"/>
      <c r="IF275" s="4"/>
      <c r="IG275" s="4"/>
      <c r="IH275" s="4"/>
      <c r="II275" s="4"/>
      <c r="IJ275" s="4"/>
      <c r="IK275" s="4"/>
      <c r="IL275" s="4"/>
      <c r="IM275" s="4"/>
      <c r="IN275" s="4"/>
      <c r="IO275" s="4"/>
      <c r="IP275" s="4"/>
      <c r="IQ275" s="4"/>
      <c r="IR275" s="4"/>
      <c r="IS275" s="4"/>
      <c r="IT275" s="4"/>
      <c r="IU275" s="4"/>
      <c r="IV275" s="4"/>
    </row>
    <row r="276" spans="1:256" ht="15" thickBot="1" x14ac:dyDescent="0.35">
      <c r="A276" s="27" t="s">
        <v>12</v>
      </c>
      <c r="B276" s="13" t="s">
        <v>13</v>
      </c>
      <c r="C276" s="20">
        <v>42342</v>
      </c>
      <c r="D276" s="49" t="s">
        <v>80</v>
      </c>
      <c r="E276" s="161" t="s">
        <v>80</v>
      </c>
      <c r="F276" s="161" t="s">
        <v>80</v>
      </c>
      <c r="G276" s="161" t="s">
        <v>80</v>
      </c>
      <c r="H276" s="161" t="s">
        <v>80</v>
      </c>
      <c r="I276" s="161" t="s">
        <v>80</v>
      </c>
      <c r="J276" s="161" t="s">
        <v>80</v>
      </c>
      <c r="K276" s="161" t="s">
        <v>80</v>
      </c>
      <c r="L276" s="161" t="s">
        <v>80</v>
      </c>
      <c r="M276" s="161" t="s">
        <v>80</v>
      </c>
      <c r="N276" s="161" t="s">
        <v>80</v>
      </c>
      <c r="O276" s="161" t="s">
        <v>80</v>
      </c>
      <c r="P276" s="161" t="s">
        <v>80</v>
      </c>
      <c r="Q276" s="161" t="s">
        <v>80</v>
      </c>
      <c r="R276" s="161" t="s">
        <v>80</v>
      </c>
      <c r="S276" s="161" t="s">
        <v>80</v>
      </c>
      <c r="T276" s="161" t="s">
        <v>80</v>
      </c>
      <c r="U276" s="161" t="s">
        <v>80</v>
      </c>
      <c r="V276" s="112" t="s">
        <v>80</v>
      </c>
      <c r="W276" s="49" t="s">
        <v>80</v>
      </c>
      <c r="X276" s="161" t="s">
        <v>80</v>
      </c>
      <c r="Y276" s="161" t="s">
        <v>80</v>
      </c>
      <c r="Z276" s="161" t="s">
        <v>80</v>
      </c>
      <c r="AA276" s="161" t="s">
        <v>80</v>
      </c>
      <c r="AB276" s="161" t="s">
        <v>80</v>
      </c>
      <c r="AC276" s="161" t="s">
        <v>80</v>
      </c>
      <c r="AD276" s="161" t="s">
        <v>80</v>
      </c>
      <c r="AE276" s="161" t="s">
        <v>80</v>
      </c>
      <c r="AF276" s="161" t="s">
        <v>80</v>
      </c>
      <c r="AG276" s="161" t="s">
        <v>80</v>
      </c>
      <c r="AH276" s="161" t="s">
        <v>80</v>
      </c>
      <c r="AI276" s="161" t="s">
        <v>80</v>
      </c>
      <c r="AJ276" s="161" t="s">
        <v>80</v>
      </c>
      <c r="AK276" s="161" t="s">
        <v>80</v>
      </c>
      <c r="AL276" s="161" t="s">
        <v>80</v>
      </c>
      <c r="AM276" s="161" t="s">
        <v>80</v>
      </c>
      <c r="AN276" s="161" t="s">
        <v>80</v>
      </c>
      <c r="AO276" s="112" t="s">
        <v>80</v>
      </c>
      <c r="AP276" s="173"/>
      <c r="AQ276" s="161"/>
      <c r="AR276" s="161"/>
      <c r="AS276" s="161"/>
      <c r="AT276" s="161"/>
      <c r="AU276" s="161"/>
      <c r="AV276" s="161"/>
      <c r="AW276" s="161"/>
      <c r="AX276" s="161"/>
      <c r="AY276" s="161"/>
      <c r="AZ276" s="161"/>
      <c r="BA276" s="161"/>
      <c r="BB276" s="161"/>
      <c r="BC276" s="112"/>
      <c r="BD276" s="173"/>
      <c r="BE276" s="161"/>
      <c r="BF276" s="161"/>
      <c r="BG276" s="161"/>
      <c r="BH276" s="112"/>
      <c r="BI276" s="49" t="s">
        <v>80</v>
      </c>
      <c r="BJ276" s="161" t="s">
        <v>80</v>
      </c>
      <c r="BK276" s="161" t="s">
        <v>80</v>
      </c>
      <c r="BL276" s="161" t="s">
        <v>80</v>
      </c>
      <c r="BM276" s="161" t="s">
        <v>80</v>
      </c>
      <c r="BN276" s="161" t="s">
        <v>80</v>
      </c>
      <c r="BO276" s="112" t="s">
        <v>80</v>
      </c>
      <c r="BP276" s="59" t="s">
        <v>80</v>
      </c>
      <c r="BQ276" s="59" t="s">
        <v>80</v>
      </c>
      <c r="BR276" s="59" t="s">
        <v>80</v>
      </c>
      <c r="BS276" s="59" t="s">
        <v>80</v>
      </c>
      <c r="BT276" s="59" t="s">
        <v>80</v>
      </c>
      <c r="BU276" s="59" t="s">
        <v>80</v>
      </c>
      <c r="BV276" s="59" t="s">
        <v>80</v>
      </c>
      <c r="BW276" s="59" t="s">
        <v>80</v>
      </c>
      <c r="BX276" s="59" t="s">
        <v>80</v>
      </c>
      <c r="BY276" s="59" t="s">
        <v>80</v>
      </c>
      <c r="BZ276" s="59" t="s">
        <v>80</v>
      </c>
      <c r="CA276" s="59" t="s">
        <v>80</v>
      </c>
      <c r="CB276" s="59" t="s">
        <v>80</v>
      </c>
      <c r="CC276" s="59" t="s">
        <v>80</v>
      </c>
      <c r="CD276" s="59" t="s">
        <v>80</v>
      </c>
      <c r="CE276" s="59" t="s">
        <v>80</v>
      </c>
      <c r="CF276" s="59" t="s">
        <v>80</v>
      </c>
      <c r="CG276" s="59" t="s">
        <v>80</v>
      </c>
      <c r="CH276" s="59" t="s">
        <v>80</v>
      </c>
      <c r="CI276" s="59" t="s">
        <v>80</v>
      </c>
      <c r="CJ276" s="59" t="s">
        <v>80</v>
      </c>
      <c r="CK276" s="59" t="s">
        <v>80</v>
      </c>
      <c r="CL276" s="59" t="s">
        <v>80</v>
      </c>
      <c r="CM276" s="59" t="s">
        <v>80</v>
      </c>
      <c r="CN276" s="59" t="s">
        <v>80</v>
      </c>
      <c r="CO276" s="59" t="s">
        <v>80</v>
      </c>
      <c r="CP276" s="59" t="s">
        <v>80</v>
      </c>
      <c r="CQ276" s="59" t="s">
        <v>80</v>
      </c>
      <c r="CR276" s="59" t="s">
        <v>80</v>
      </c>
      <c r="CS276" s="59" t="s">
        <v>80</v>
      </c>
      <c r="CT276" s="59" t="s">
        <v>80</v>
      </c>
      <c r="CU276" s="59" t="s">
        <v>80</v>
      </c>
      <c r="CV276" s="59" t="s">
        <v>80</v>
      </c>
      <c r="CW276" s="59" t="s">
        <v>80</v>
      </c>
      <c r="CX276" s="59" t="s">
        <v>80</v>
      </c>
      <c r="CY276" s="59" t="s">
        <v>80</v>
      </c>
      <c r="CZ276" s="59" t="s">
        <v>80</v>
      </c>
      <c r="DA276" s="59" t="s">
        <v>80</v>
      </c>
      <c r="DB276" s="59" t="s">
        <v>80</v>
      </c>
      <c r="DC276" s="59" t="s">
        <v>80</v>
      </c>
      <c r="DD276" s="59" t="s">
        <v>80</v>
      </c>
      <c r="DE276" s="59" t="s">
        <v>80</v>
      </c>
      <c r="DF276" s="59" t="s">
        <v>80</v>
      </c>
      <c r="DG276" s="59" t="s">
        <v>80</v>
      </c>
      <c r="DH276" s="59" t="s">
        <v>80</v>
      </c>
      <c r="DI276" s="59" t="s">
        <v>80</v>
      </c>
      <c r="DJ276" s="59" t="s">
        <v>80</v>
      </c>
      <c r="DK276" s="59" t="s">
        <v>80</v>
      </c>
      <c r="DL276" s="59" t="s">
        <v>80</v>
      </c>
      <c r="DM276" s="59" t="s">
        <v>80</v>
      </c>
      <c r="DN276" s="59" t="s">
        <v>80</v>
      </c>
      <c r="DO276" s="59" t="s">
        <v>80</v>
      </c>
      <c r="DP276" s="59" t="s">
        <v>80</v>
      </c>
      <c r="DQ276" s="59" t="s">
        <v>80</v>
      </c>
      <c r="DR276" s="59" t="s">
        <v>80</v>
      </c>
      <c r="DS276" s="59" t="s">
        <v>80</v>
      </c>
      <c r="DT276" s="59" t="s">
        <v>80</v>
      </c>
      <c r="DU276" s="59" t="s">
        <v>80</v>
      </c>
      <c r="DV276" s="59" t="s">
        <v>80</v>
      </c>
      <c r="DW276" s="59" t="s">
        <v>80</v>
      </c>
      <c r="DX276" s="59" t="s">
        <v>80</v>
      </c>
      <c r="DY276" s="59" t="s">
        <v>80</v>
      </c>
      <c r="DZ276" s="59" t="s">
        <v>80</v>
      </c>
      <c r="EA276" s="59" t="s">
        <v>80</v>
      </c>
      <c r="EB276" s="59" t="s">
        <v>80</v>
      </c>
      <c r="EC276" s="59" t="s">
        <v>80</v>
      </c>
      <c r="ED276" s="59" t="s">
        <v>80</v>
      </c>
      <c r="EE276" s="59" t="s">
        <v>80</v>
      </c>
      <c r="EF276" s="59" t="s">
        <v>80</v>
      </c>
      <c r="EG276" s="59" t="s">
        <v>80</v>
      </c>
      <c r="EH276" s="59" t="s">
        <v>80</v>
      </c>
      <c r="EI276" s="59" t="s">
        <v>80</v>
      </c>
      <c r="EJ276" s="59" t="s">
        <v>80</v>
      </c>
      <c r="EK276" s="59" t="s">
        <v>80</v>
      </c>
      <c r="EL276" s="59" t="s">
        <v>80</v>
      </c>
      <c r="EM276" s="59" t="s">
        <v>80</v>
      </c>
      <c r="EN276" s="59" t="s">
        <v>80</v>
      </c>
      <c r="EO276" s="59" t="s">
        <v>80</v>
      </c>
      <c r="EP276" s="59" t="s">
        <v>80</v>
      </c>
      <c r="EQ276" s="112" t="s">
        <v>80</v>
      </c>
      <c r="ER276" s="173"/>
      <c r="GD276" s="48"/>
      <c r="HJ276" s="48"/>
      <c r="HZ276" s="48"/>
      <c r="IA276" s="49"/>
      <c r="IC276" s="48"/>
      <c r="ID276" s="49"/>
      <c r="IE276" s="161"/>
      <c r="IF276" s="161"/>
      <c r="IG276" s="112"/>
      <c r="IR276" s="51" t="s">
        <v>80</v>
      </c>
      <c r="IS276" t="s">
        <v>80</v>
      </c>
      <c r="IT276" t="s">
        <v>80</v>
      </c>
      <c r="IU276" t="s">
        <v>80</v>
      </c>
      <c r="IV276" t="s">
        <v>80</v>
      </c>
    </row>
    <row r="277" spans="1:256" ht="15" thickTop="1" x14ac:dyDescent="0.3">
      <c r="A277" s="226" t="s">
        <v>71</v>
      </c>
      <c r="B277" s="225"/>
      <c r="C277" s="8"/>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c r="AT277" s="23"/>
      <c r="AU277" s="23"/>
      <c r="AV277" s="23"/>
      <c r="AW277" s="23"/>
      <c r="AX277" s="23"/>
      <c r="AY277" s="23"/>
      <c r="AZ277" s="23"/>
      <c r="BA277" s="23"/>
      <c r="BB277" s="23"/>
      <c r="BC277" s="23"/>
      <c r="BD277" s="23"/>
      <c r="BE277" s="23"/>
      <c r="BF277" s="23"/>
      <c r="BG277" s="23"/>
      <c r="BH277" s="23"/>
      <c r="BI277" s="23"/>
      <c r="BJ277" s="23"/>
      <c r="BK277" s="23"/>
      <c r="BL277" s="23"/>
      <c r="BM277" s="23"/>
      <c r="BN277" s="23"/>
      <c r="BO277" s="23"/>
      <c r="BP277" s="23"/>
      <c r="BQ277" s="23"/>
      <c r="BR277" s="23"/>
      <c r="BS277" s="23"/>
      <c r="BT277" s="23"/>
      <c r="BU277" s="23"/>
      <c r="BV277" s="23"/>
      <c r="BW277" s="23"/>
      <c r="BX277" s="23"/>
      <c r="BY277" s="23"/>
      <c r="BZ277" s="23"/>
      <c r="CA277" s="23"/>
      <c r="CB277" s="23"/>
      <c r="CC277" s="23"/>
      <c r="CD277" s="23"/>
      <c r="CE277" s="23"/>
      <c r="CF277" s="23"/>
      <c r="CG277" s="23"/>
      <c r="CH277" s="23"/>
      <c r="CI277" s="23"/>
      <c r="CJ277" s="23"/>
      <c r="CK277" s="23"/>
      <c r="CL277" s="23"/>
      <c r="CM277" s="23"/>
      <c r="CN277" s="23"/>
      <c r="CO277" s="23"/>
      <c r="CP277" s="23"/>
      <c r="CQ277" s="23"/>
      <c r="CR277" s="23"/>
      <c r="CS277" s="23"/>
      <c r="CT277" s="23"/>
      <c r="CU277" s="23"/>
      <c r="CV277" s="23"/>
      <c r="CW277" s="23"/>
      <c r="CX277" s="23"/>
      <c r="CY277" s="23"/>
      <c r="CZ277" s="23"/>
      <c r="DA277" s="23"/>
      <c r="DB277" s="23"/>
      <c r="DC277" s="23"/>
      <c r="DD277" s="23"/>
      <c r="DE277" s="23"/>
      <c r="DF277" s="23"/>
      <c r="DG277" s="23"/>
      <c r="DH277" s="23"/>
      <c r="DI277" s="23"/>
      <c r="DJ277" s="23"/>
      <c r="DK277" s="23"/>
      <c r="DL277" s="23"/>
      <c r="DM277" s="23"/>
      <c r="DN277" s="23"/>
      <c r="DO277" s="23"/>
      <c r="DP277" s="23"/>
      <c r="DQ277" s="23"/>
      <c r="DR277" s="23"/>
      <c r="DS277" s="23"/>
      <c r="DT277" s="23"/>
      <c r="DU277" s="23"/>
      <c r="DV277" s="23"/>
      <c r="DW277" s="23"/>
      <c r="DX277" s="23"/>
      <c r="DY277" s="23"/>
      <c r="DZ277" s="23"/>
      <c r="EA277" s="23"/>
      <c r="EB277" s="23"/>
      <c r="EC277" s="23"/>
      <c r="ED277" s="23"/>
      <c r="EE277" s="23"/>
      <c r="EF277" s="23"/>
      <c r="EG277" s="23"/>
      <c r="EH277" s="23"/>
      <c r="EI277" s="23"/>
      <c r="EJ277" s="23"/>
      <c r="EK277" s="23"/>
      <c r="EL277" s="23"/>
      <c r="EM277" s="23"/>
      <c r="EN277" s="23"/>
      <c r="EO277" s="23"/>
      <c r="EP277" s="23"/>
      <c r="EQ277" s="23"/>
      <c r="ER277" s="23"/>
      <c r="ES277" s="23"/>
      <c r="ET277" s="23"/>
      <c r="EU277" s="23"/>
      <c r="EV277" s="23"/>
      <c r="EW277" s="23"/>
      <c r="EX277" s="23"/>
      <c r="EY277" s="23"/>
      <c r="EZ277" s="23"/>
      <c r="FA277" s="23"/>
      <c r="FB277" s="23"/>
      <c r="FC277" s="23"/>
      <c r="FD277" s="23"/>
      <c r="FE277" s="23"/>
      <c r="FF277" s="23"/>
      <c r="FG277" s="23"/>
      <c r="FH277" s="23"/>
      <c r="FI277" s="23"/>
      <c r="FJ277" s="23"/>
      <c r="FK277" s="23"/>
      <c r="FL277" s="23"/>
      <c r="FM277" s="23"/>
      <c r="FN277" s="23"/>
      <c r="FO277" s="23"/>
      <c r="FP277" s="23"/>
      <c r="FQ277" s="23"/>
      <c r="FR277" s="23"/>
      <c r="FS277" s="23"/>
      <c r="FT277" s="23"/>
      <c r="FU277" s="23"/>
      <c r="FV277" s="23"/>
      <c r="FW277" s="23"/>
      <c r="FX277" s="23"/>
      <c r="FY277" s="23"/>
      <c r="FZ277" s="23"/>
      <c r="GA277" s="23"/>
      <c r="GB277" s="23"/>
      <c r="GC277" s="23"/>
      <c r="GD277" s="23"/>
      <c r="GE277" s="23"/>
      <c r="GF277" s="23"/>
      <c r="GG277" s="23"/>
      <c r="GH277" s="23"/>
      <c r="GI277" s="23"/>
      <c r="GJ277" s="23"/>
      <c r="GK277" s="23"/>
      <c r="GL277" s="23"/>
      <c r="GM277" s="23"/>
      <c r="GN277" s="23"/>
      <c r="GO277" s="23"/>
      <c r="GP277" s="23"/>
      <c r="GQ277" s="23"/>
      <c r="GR277" s="23"/>
      <c r="GS277" s="23"/>
      <c r="GT277" s="23"/>
      <c r="GU277" s="23"/>
      <c r="GV277" s="23"/>
      <c r="GW277" s="23"/>
      <c r="GX277" s="23"/>
      <c r="GY277" s="23"/>
      <c r="GZ277" s="23"/>
      <c r="HA277" s="23"/>
      <c r="HB277" s="23"/>
      <c r="HC277" s="23"/>
      <c r="HD277" s="23"/>
      <c r="HE277" s="23"/>
      <c r="HF277" s="23"/>
      <c r="HG277" s="23"/>
      <c r="HH277" s="23"/>
      <c r="HI277" s="23"/>
      <c r="HJ277" s="23"/>
      <c r="HK277" s="23"/>
      <c r="HL277" s="23"/>
      <c r="HM277" s="23"/>
      <c r="HN277" s="23"/>
      <c r="HO277" s="23"/>
      <c r="HP277" s="23"/>
      <c r="HQ277" s="23"/>
      <c r="HR277" s="23"/>
      <c r="HS277" s="23"/>
      <c r="HT277" s="23"/>
      <c r="HU277" s="23"/>
      <c r="HV277" s="23"/>
      <c r="HW277" s="23"/>
      <c r="HX277" s="23"/>
      <c r="HY277" s="23"/>
      <c r="HZ277" s="23"/>
      <c r="IA277" s="23"/>
      <c r="IB277" s="23"/>
      <c r="IC277" s="23"/>
      <c r="ID277" s="23"/>
      <c r="IE277" s="23"/>
      <c r="IF277" s="23"/>
      <c r="IG277" s="23"/>
      <c r="IH277" s="23"/>
      <c r="II277" s="23"/>
      <c r="IJ277" s="23"/>
      <c r="IK277" s="23"/>
      <c r="IL277" s="23"/>
      <c r="IM277" s="23"/>
      <c r="IN277" s="23"/>
      <c r="IO277" s="23"/>
      <c r="IP277" s="23"/>
      <c r="IQ277" s="23"/>
      <c r="IR277" s="23"/>
      <c r="IS277" s="23"/>
      <c r="IT277" s="23"/>
      <c r="IU277" s="23"/>
      <c r="IV277" s="23"/>
    </row>
    <row r="278" spans="1:256" x14ac:dyDescent="0.3">
      <c r="A278" s="3"/>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c r="DE278" s="4"/>
      <c r="DF278" s="4"/>
      <c r="DG278" s="4"/>
      <c r="DH278" s="4"/>
      <c r="DI278" s="4"/>
      <c r="DJ278" s="4"/>
      <c r="DK278" s="4"/>
      <c r="DL278" s="4"/>
      <c r="DM278" s="4"/>
      <c r="DN278" s="4"/>
      <c r="DO278" s="4"/>
      <c r="DP278" s="4"/>
      <c r="DQ278" s="4"/>
      <c r="DR278" s="4"/>
      <c r="DS278" s="4"/>
      <c r="DT278" s="4"/>
      <c r="DU278" s="4"/>
      <c r="DV278" s="4"/>
      <c r="DW278" s="4"/>
      <c r="DX278" s="4"/>
      <c r="DY278" s="4"/>
      <c r="DZ278" s="4"/>
      <c r="EA278" s="4"/>
      <c r="EB278" s="4"/>
      <c r="EC278" s="4"/>
      <c r="ED278" s="4"/>
      <c r="EE278" s="4"/>
      <c r="EF278" s="4"/>
      <c r="EG278" s="4"/>
      <c r="EH278" s="4"/>
      <c r="EI278" s="4"/>
      <c r="EJ278" s="4"/>
      <c r="EK278" s="4"/>
      <c r="EL278" s="4"/>
      <c r="EM278" s="4"/>
      <c r="EN278" s="4"/>
      <c r="EO278" s="4"/>
      <c r="EP278" s="4"/>
      <c r="EQ278" s="4"/>
      <c r="ER278" s="4"/>
      <c r="ES278" s="4"/>
      <c r="ET278" s="4"/>
      <c r="EU278" s="4"/>
      <c r="EV278" s="4"/>
      <c r="EW278" s="4"/>
      <c r="EX278" s="4"/>
      <c r="EY278" s="4"/>
      <c r="EZ278" s="4"/>
      <c r="FA278" s="4"/>
      <c r="FB278" s="4"/>
      <c r="FC278" s="4"/>
      <c r="FD278" s="4"/>
      <c r="FE278" s="4"/>
      <c r="FF278" s="4"/>
      <c r="FG278" s="4"/>
      <c r="FH278" s="4"/>
      <c r="FI278" s="4"/>
      <c r="FJ278" s="4"/>
      <c r="FK278" s="4"/>
      <c r="FL278" s="4"/>
      <c r="FM278" s="4"/>
      <c r="FN278" s="4"/>
      <c r="FO278" s="4"/>
      <c r="FP278" s="4"/>
      <c r="FQ278" s="4"/>
      <c r="FR278" s="4"/>
      <c r="FS278" s="4"/>
      <c r="FT278" s="4"/>
      <c r="FU278" s="4"/>
      <c r="FV278" s="4"/>
      <c r="FW278" s="4"/>
      <c r="FX278" s="4"/>
      <c r="FY278" s="4"/>
      <c r="FZ278" s="4"/>
      <c r="GA278" s="4"/>
      <c r="GB278" s="4"/>
      <c r="GC278" s="4"/>
      <c r="GD278" s="4"/>
      <c r="GE278" s="4"/>
      <c r="GF278" s="4"/>
      <c r="GG278" s="4"/>
      <c r="GH278" s="4"/>
      <c r="GI278" s="4"/>
      <c r="GJ278" s="4"/>
      <c r="GK278" s="4"/>
      <c r="GL278" s="4"/>
      <c r="GM278" s="4"/>
      <c r="GN278" s="4"/>
      <c r="GO278" s="4"/>
      <c r="GP278" s="4"/>
      <c r="GQ278" s="4"/>
      <c r="GR278" s="4"/>
      <c r="GS278" s="4"/>
      <c r="GT278" s="4"/>
      <c r="GU278" s="4"/>
      <c r="GV278" s="4"/>
      <c r="GW278" s="4"/>
      <c r="GX278" s="4"/>
      <c r="GY278" s="4"/>
      <c r="GZ278" s="4"/>
      <c r="HA278" s="4"/>
      <c r="HB278" s="4"/>
      <c r="HC278" s="4"/>
      <c r="HD278" s="4"/>
      <c r="HE278" s="4"/>
      <c r="HF278" s="4"/>
      <c r="HG278" s="4"/>
      <c r="HH278" s="4"/>
      <c r="HI278" s="4"/>
      <c r="HJ278" s="4"/>
      <c r="HK278" s="4"/>
      <c r="HL278" s="4"/>
      <c r="HM278" s="4"/>
      <c r="HN278" s="4"/>
      <c r="HO278" s="4"/>
      <c r="HP278" s="4"/>
      <c r="HQ278" s="4"/>
      <c r="HR278" s="4"/>
      <c r="HS278" s="4"/>
      <c r="HT278" s="4"/>
      <c r="HU278" s="4"/>
      <c r="HV278" s="4"/>
      <c r="HW278" s="4"/>
      <c r="HX278" s="4"/>
      <c r="HY278" s="4"/>
      <c r="HZ278" s="4"/>
      <c r="IA278" s="4"/>
      <c r="IB278" s="4"/>
      <c r="IC278" s="4"/>
      <c r="ID278" s="4"/>
      <c r="IE278" s="4"/>
      <c r="IF278" s="4"/>
      <c r="IG278" s="4"/>
      <c r="IH278" s="4"/>
      <c r="II278" s="4"/>
      <c r="IJ278" s="4"/>
      <c r="IK278" s="4"/>
      <c r="IL278" s="4"/>
      <c r="IM278" s="4"/>
      <c r="IN278" s="4"/>
      <c r="IO278" s="4"/>
      <c r="IP278" s="4"/>
      <c r="IQ278" s="4"/>
      <c r="IR278" s="4"/>
      <c r="IS278" s="4"/>
      <c r="IT278" s="4"/>
      <c r="IU278" s="4"/>
      <c r="IV278" s="4"/>
    </row>
    <row r="279" spans="1:256" x14ac:dyDescent="0.3">
      <c r="A279" s="101" t="s">
        <v>72</v>
      </c>
      <c r="B279" s="102" t="s">
        <v>73</v>
      </c>
      <c r="C279" s="103">
        <v>43644</v>
      </c>
      <c r="D279" s="110" t="s">
        <v>80</v>
      </c>
      <c r="E279" s="123" t="s">
        <v>80</v>
      </c>
      <c r="F279" s="123" t="s">
        <v>80</v>
      </c>
      <c r="G279" s="123" t="s">
        <v>80</v>
      </c>
      <c r="H279" s="123" t="s">
        <v>80</v>
      </c>
      <c r="I279" s="123" t="s">
        <v>80</v>
      </c>
      <c r="J279" s="123" t="s">
        <v>80</v>
      </c>
      <c r="K279" s="123" t="s">
        <v>80</v>
      </c>
      <c r="L279" s="123" t="s">
        <v>80</v>
      </c>
      <c r="M279" s="123" t="s">
        <v>80</v>
      </c>
      <c r="N279" s="123" t="s">
        <v>80</v>
      </c>
      <c r="O279" s="123" t="s">
        <v>80</v>
      </c>
      <c r="P279" s="123" t="s">
        <v>80</v>
      </c>
      <c r="Q279" s="123" t="s">
        <v>80</v>
      </c>
      <c r="R279" s="123" t="s">
        <v>80</v>
      </c>
      <c r="S279" s="123" t="s">
        <v>80</v>
      </c>
      <c r="T279" s="123" t="s">
        <v>80</v>
      </c>
      <c r="U279" s="123" t="s">
        <v>80</v>
      </c>
      <c r="V279" s="111" t="s">
        <v>80</v>
      </c>
      <c r="W279" s="110" t="s">
        <v>80</v>
      </c>
      <c r="X279" s="123" t="s">
        <v>80</v>
      </c>
      <c r="Y279" s="123" t="s">
        <v>80</v>
      </c>
      <c r="Z279" s="123" t="s">
        <v>80</v>
      </c>
      <c r="AA279" s="123" t="s">
        <v>80</v>
      </c>
      <c r="AB279" s="123" t="s">
        <v>80</v>
      </c>
      <c r="AC279" s="123" t="s">
        <v>80</v>
      </c>
      <c r="AD279" s="123" t="s">
        <v>80</v>
      </c>
      <c r="AE279" s="123" t="s">
        <v>80</v>
      </c>
      <c r="AF279" s="123" t="s">
        <v>80</v>
      </c>
      <c r="AG279" s="123" t="s">
        <v>80</v>
      </c>
      <c r="AH279" s="123" t="s">
        <v>80</v>
      </c>
      <c r="AI279" s="123" t="s">
        <v>80</v>
      </c>
      <c r="AJ279" s="123" t="s">
        <v>80</v>
      </c>
      <c r="AK279" s="123" t="s">
        <v>80</v>
      </c>
      <c r="AL279" s="123" t="s">
        <v>80</v>
      </c>
      <c r="AM279" s="123" t="s">
        <v>80</v>
      </c>
      <c r="AN279" s="123" t="s">
        <v>80</v>
      </c>
      <c r="AO279" s="111" t="s">
        <v>80</v>
      </c>
      <c r="AP279" s="110"/>
      <c r="AQ279" s="123"/>
      <c r="AR279" s="123"/>
      <c r="AS279" s="123"/>
      <c r="AT279" s="123"/>
      <c r="AU279" s="123"/>
      <c r="AV279" s="123"/>
      <c r="AW279" s="123"/>
      <c r="AX279" s="123"/>
      <c r="AY279" s="123"/>
      <c r="AZ279" s="123"/>
      <c r="BA279" s="123"/>
      <c r="BB279" s="123"/>
      <c r="BC279" s="111"/>
      <c r="BD279" s="110"/>
      <c r="BE279" s="123"/>
      <c r="BF279" s="123"/>
      <c r="BG279" s="123"/>
      <c r="BH279" s="111"/>
      <c r="BI279" s="110" t="s">
        <v>80</v>
      </c>
      <c r="BJ279" s="123" t="s">
        <v>80</v>
      </c>
      <c r="BK279" s="123" t="s">
        <v>80</v>
      </c>
      <c r="BL279" s="123" t="s">
        <v>80</v>
      </c>
      <c r="BM279" s="123" t="s">
        <v>80</v>
      </c>
      <c r="BN279" s="123" t="s">
        <v>80</v>
      </c>
      <c r="BO279" s="111" t="s">
        <v>80</v>
      </c>
      <c r="BZ279" t="s">
        <v>80</v>
      </c>
      <c r="CA279" t="s">
        <v>80</v>
      </c>
      <c r="CB279" t="s">
        <v>80</v>
      </c>
      <c r="CC279" t="s">
        <v>80</v>
      </c>
      <c r="CD279" t="s">
        <v>80</v>
      </c>
      <c r="CR279" t="s">
        <v>80</v>
      </c>
      <c r="CS279" t="s">
        <v>80</v>
      </c>
      <c r="CT279" t="s">
        <v>80</v>
      </c>
      <c r="CU279" t="s">
        <v>80</v>
      </c>
      <c r="CW279" t="s">
        <v>80</v>
      </c>
      <c r="CX279" t="s">
        <v>80</v>
      </c>
      <c r="CY279" t="s">
        <v>80</v>
      </c>
      <c r="CZ279" t="s">
        <v>80</v>
      </c>
      <c r="DA279" t="s">
        <v>80</v>
      </c>
      <c r="DB279" t="s">
        <v>80</v>
      </c>
      <c r="DC279" t="s">
        <v>80</v>
      </c>
      <c r="DD279" t="s">
        <v>80</v>
      </c>
      <c r="DE279" t="s">
        <v>80</v>
      </c>
      <c r="DF279" t="s">
        <v>80</v>
      </c>
      <c r="DG279" t="s">
        <v>80</v>
      </c>
      <c r="DH279" t="s">
        <v>80</v>
      </c>
      <c r="DI279" t="s">
        <v>80</v>
      </c>
      <c r="DJ279" t="s">
        <v>80</v>
      </c>
      <c r="DK279" t="s">
        <v>80</v>
      </c>
      <c r="DL279" t="s">
        <v>80</v>
      </c>
      <c r="DM279" t="s">
        <v>80</v>
      </c>
      <c r="DN279" t="s">
        <v>80</v>
      </c>
      <c r="DO279" t="s">
        <v>80</v>
      </c>
      <c r="DP279" t="s">
        <v>80</v>
      </c>
      <c r="DQ279" t="s">
        <v>80</v>
      </c>
      <c r="DR279" t="s">
        <v>80</v>
      </c>
      <c r="DS279" t="s">
        <v>80</v>
      </c>
      <c r="DT279" t="s">
        <v>80</v>
      </c>
      <c r="DU279" t="s">
        <v>80</v>
      </c>
      <c r="DV279" t="s">
        <v>80</v>
      </c>
      <c r="DW279" t="s">
        <v>80</v>
      </c>
      <c r="DX279" t="s">
        <v>80</v>
      </c>
      <c r="DY279" t="s">
        <v>80</v>
      </c>
      <c r="DZ279" t="s">
        <v>80</v>
      </c>
      <c r="EA279" t="s">
        <v>80</v>
      </c>
      <c r="EB279" t="s">
        <v>80</v>
      </c>
      <c r="EC279" t="s">
        <v>80</v>
      </c>
      <c r="ED279" t="s">
        <v>80</v>
      </c>
      <c r="EE279" t="s">
        <v>80</v>
      </c>
      <c r="EF279" t="s">
        <v>80</v>
      </c>
      <c r="EG279" t="s">
        <v>80</v>
      </c>
      <c r="EH279" t="s">
        <v>80</v>
      </c>
      <c r="EI279" t="s">
        <v>80</v>
      </c>
      <c r="EJ279" t="s">
        <v>80</v>
      </c>
      <c r="EK279" t="s">
        <v>80</v>
      </c>
      <c r="EL279" t="s">
        <v>80</v>
      </c>
      <c r="EM279" t="s">
        <v>80</v>
      </c>
      <c r="EN279" t="s">
        <v>80</v>
      </c>
      <c r="EO279" t="s">
        <v>80</v>
      </c>
      <c r="EP279" t="s">
        <v>80</v>
      </c>
      <c r="EQ279" s="111" t="s">
        <v>80</v>
      </c>
      <c r="ER279" s="110"/>
      <c r="GD279" s="41"/>
      <c r="HJ279" s="41"/>
      <c r="HZ279" s="41"/>
      <c r="IA279" s="46" t="s">
        <v>80</v>
      </c>
      <c r="IB279" t="s">
        <v>80</v>
      </c>
      <c r="IC279" s="41" t="s">
        <v>80</v>
      </c>
      <c r="ID279" s="110" t="s">
        <v>80</v>
      </c>
      <c r="IE279" s="123" t="s">
        <v>80</v>
      </c>
      <c r="IF279" s="123" t="s">
        <v>80</v>
      </c>
      <c r="IG279" s="111" t="s">
        <v>80</v>
      </c>
      <c r="IR279" s="51" t="s">
        <v>80</v>
      </c>
      <c r="IS279" t="s">
        <v>80</v>
      </c>
      <c r="IT279" t="s">
        <v>81</v>
      </c>
      <c r="IU279" t="s">
        <v>81</v>
      </c>
      <c r="IV279" t="s">
        <v>81</v>
      </c>
    </row>
    <row r="280" spans="1:256" x14ac:dyDescent="0.3">
      <c r="A280" s="165" t="s">
        <v>463</v>
      </c>
      <c r="B280" s="179" t="s">
        <v>464</v>
      </c>
      <c r="C280" s="172">
        <v>44609</v>
      </c>
      <c r="D280" s="46" t="s">
        <v>80</v>
      </c>
      <c r="E280" t="s">
        <v>80</v>
      </c>
      <c r="F280" t="s">
        <v>80</v>
      </c>
      <c r="G280" t="s">
        <v>80</v>
      </c>
      <c r="H280" t="s">
        <v>80</v>
      </c>
      <c r="I280" t="s">
        <v>80</v>
      </c>
      <c r="J280" t="s">
        <v>80</v>
      </c>
      <c r="K280" t="s">
        <v>80</v>
      </c>
      <c r="L280" t="s">
        <v>80</v>
      </c>
      <c r="M280" t="s">
        <v>80</v>
      </c>
      <c r="N280" t="s">
        <v>80</v>
      </c>
      <c r="O280" t="s">
        <v>80</v>
      </c>
      <c r="P280" t="s">
        <v>80</v>
      </c>
      <c r="Q280" t="s">
        <v>80</v>
      </c>
      <c r="R280" t="s">
        <v>80</v>
      </c>
      <c r="S280" t="s">
        <v>80</v>
      </c>
      <c r="T280" t="s">
        <v>80</v>
      </c>
      <c r="U280" t="s">
        <v>80</v>
      </c>
      <c r="V280" s="41" t="s">
        <v>80</v>
      </c>
      <c r="W280" s="46" t="s">
        <v>80</v>
      </c>
      <c r="X280" t="s">
        <v>80</v>
      </c>
      <c r="Y280" t="s">
        <v>80</v>
      </c>
      <c r="Z280" t="s">
        <v>80</v>
      </c>
      <c r="AA280" t="s">
        <v>80</v>
      </c>
      <c r="AB280" t="s">
        <v>80</v>
      </c>
      <c r="AC280" t="s">
        <v>80</v>
      </c>
      <c r="AD280" t="s">
        <v>80</v>
      </c>
      <c r="AE280" t="s">
        <v>80</v>
      </c>
      <c r="AF280" t="s">
        <v>80</v>
      </c>
      <c r="AG280" t="s">
        <v>80</v>
      </c>
      <c r="AH280" t="s">
        <v>80</v>
      </c>
      <c r="AI280" t="s">
        <v>80</v>
      </c>
      <c r="AJ280" t="s">
        <v>80</v>
      </c>
      <c r="AK280" t="s">
        <v>80</v>
      </c>
      <c r="AL280" t="s">
        <v>80</v>
      </c>
      <c r="AM280" t="s">
        <v>80</v>
      </c>
      <c r="AN280" t="s">
        <v>80</v>
      </c>
      <c r="AO280" s="41" t="s">
        <v>80</v>
      </c>
      <c r="AP280" s="46"/>
      <c r="BC280" s="41"/>
      <c r="BD280" s="46"/>
      <c r="BH280" s="41"/>
      <c r="BI280" s="46" t="s">
        <v>80</v>
      </c>
      <c r="BJ280" t="s">
        <v>80</v>
      </c>
      <c r="BK280" t="s">
        <v>80</v>
      </c>
      <c r="BL280" t="s">
        <v>80</v>
      </c>
      <c r="BM280" t="s">
        <v>80</v>
      </c>
      <c r="BN280" t="s">
        <v>80</v>
      </c>
      <c r="BO280" s="41" t="s">
        <v>80</v>
      </c>
      <c r="BZ280" t="s">
        <v>80</v>
      </c>
      <c r="CA280" t="s">
        <v>80</v>
      </c>
      <c r="CB280" t="s">
        <v>80</v>
      </c>
      <c r="CC280" t="s">
        <v>80</v>
      </c>
      <c r="CD280" t="s">
        <v>80</v>
      </c>
      <c r="CR280" t="s">
        <v>80</v>
      </c>
      <c r="CS280" t="s">
        <v>80</v>
      </c>
      <c r="CT280" t="s">
        <v>80</v>
      </c>
      <c r="CU280" t="s">
        <v>80</v>
      </c>
      <c r="CW280" t="s">
        <v>80</v>
      </c>
      <c r="CX280" t="s">
        <v>80</v>
      </c>
      <c r="CY280" t="s">
        <v>80</v>
      </c>
      <c r="CZ280" t="s">
        <v>80</v>
      </c>
      <c r="DA280" t="s">
        <v>80</v>
      </c>
      <c r="DB280" t="s">
        <v>80</v>
      </c>
      <c r="DC280" t="s">
        <v>80</v>
      </c>
      <c r="DD280" t="s">
        <v>80</v>
      </c>
      <c r="DE280" t="s">
        <v>80</v>
      </c>
      <c r="DF280" t="s">
        <v>80</v>
      </c>
      <c r="DG280" t="s">
        <v>80</v>
      </c>
      <c r="DH280" t="s">
        <v>80</v>
      </c>
      <c r="DI280" t="s">
        <v>80</v>
      </c>
      <c r="DJ280" t="s">
        <v>80</v>
      </c>
      <c r="DK280" t="s">
        <v>80</v>
      </c>
      <c r="DL280" t="s">
        <v>80</v>
      </c>
      <c r="DM280" t="s">
        <v>80</v>
      </c>
      <c r="DN280" t="s">
        <v>80</v>
      </c>
      <c r="DO280" t="s">
        <v>80</v>
      </c>
      <c r="DP280" t="s">
        <v>80</v>
      </c>
      <c r="DQ280" t="s">
        <v>80</v>
      </c>
      <c r="DR280" t="s">
        <v>80</v>
      </c>
      <c r="DS280" t="s">
        <v>80</v>
      </c>
      <c r="DT280" t="s">
        <v>80</v>
      </c>
      <c r="DU280" t="s">
        <v>80</v>
      </c>
      <c r="DV280" t="s">
        <v>80</v>
      </c>
      <c r="DW280" t="s">
        <v>80</v>
      </c>
      <c r="DX280" t="s">
        <v>80</v>
      </c>
      <c r="DY280" t="s">
        <v>80</v>
      </c>
      <c r="DZ280" t="s">
        <v>80</v>
      </c>
      <c r="EA280" t="s">
        <v>80</v>
      </c>
      <c r="EB280" t="s">
        <v>80</v>
      </c>
      <c r="EC280" t="s">
        <v>80</v>
      </c>
      <c r="ED280" t="s">
        <v>80</v>
      </c>
      <c r="EE280" t="s">
        <v>80</v>
      </c>
      <c r="EF280" t="s">
        <v>80</v>
      </c>
      <c r="EG280" t="s">
        <v>80</v>
      </c>
      <c r="EH280" t="s">
        <v>80</v>
      </c>
      <c r="EI280" t="s">
        <v>80</v>
      </c>
      <c r="EJ280" t="s">
        <v>80</v>
      </c>
      <c r="EK280" t="s">
        <v>80</v>
      </c>
      <c r="EL280" t="s">
        <v>80</v>
      </c>
      <c r="EM280" t="s">
        <v>80</v>
      </c>
      <c r="EN280" t="s">
        <v>80</v>
      </c>
      <c r="EO280" t="s">
        <v>80</v>
      </c>
      <c r="EP280" t="s">
        <v>80</v>
      </c>
      <c r="EQ280" s="41" t="s">
        <v>80</v>
      </c>
      <c r="ER280" s="46"/>
      <c r="GD280" s="41"/>
      <c r="HJ280" s="41"/>
      <c r="HZ280" s="41"/>
      <c r="IA280" s="46" t="s">
        <v>80</v>
      </c>
      <c r="IB280" t="s">
        <v>80</v>
      </c>
      <c r="IC280" s="41" t="s">
        <v>80</v>
      </c>
      <c r="ID280" s="46" t="s">
        <v>80</v>
      </c>
      <c r="IE280" t="s">
        <v>80</v>
      </c>
      <c r="IF280" t="s">
        <v>80</v>
      </c>
      <c r="IG280" s="41" t="s">
        <v>80</v>
      </c>
      <c r="IR280" s="51" t="s">
        <v>80</v>
      </c>
      <c r="IS280" t="s">
        <v>81</v>
      </c>
      <c r="IT280" t="s">
        <v>80</v>
      </c>
      <c r="IU280" t="s">
        <v>81</v>
      </c>
      <c r="IV280" t="s">
        <v>81</v>
      </c>
    </row>
    <row r="281" spans="1:256" x14ac:dyDescent="0.3">
      <c r="A281" s="101" t="s">
        <v>603</v>
      </c>
      <c r="B281" s="102" t="s">
        <v>604</v>
      </c>
      <c r="C281" s="103">
        <v>44771</v>
      </c>
      <c r="D281" s="46" t="s">
        <v>80</v>
      </c>
      <c r="E281" t="s">
        <v>80</v>
      </c>
      <c r="F281" t="s">
        <v>80</v>
      </c>
      <c r="G281" t="s">
        <v>80</v>
      </c>
      <c r="H281" t="s">
        <v>80</v>
      </c>
      <c r="I281" t="s">
        <v>80</v>
      </c>
      <c r="J281" t="s">
        <v>80</v>
      </c>
      <c r="K281" t="s">
        <v>80</v>
      </c>
      <c r="L281" t="s">
        <v>80</v>
      </c>
      <c r="M281" t="s">
        <v>80</v>
      </c>
      <c r="N281" t="s">
        <v>80</v>
      </c>
      <c r="O281" t="s">
        <v>80</v>
      </c>
      <c r="P281" t="s">
        <v>80</v>
      </c>
      <c r="Q281" t="s">
        <v>80</v>
      </c>
      <c r="R281" t="s">
        <v>80</v>
      </c>
      <c r="S281" t="s">
        <v>80</v>
      </c>
      <c r="T281" t="s">
        <v>80</v>
      </c>
      <c r="U281" t="s">
        <v>80</v>
      </c>
      <c r="V281" s="41" t="s">
        <v>80</v>
      </c>
      <c r="W281" s="46" t="s">
        <v>80</v>
      </c>
      <c r="X281" t="s">
        <v>80</v>
      </c>
      <c r="Y281" t="s">
        <v>80</v>
      </c>
      <c r="Z281" t="s">
        <v>80</v>
      </c>
      <c r="AA281" t="s">
        <v>80</v>
      </c>
      <c r="AB281" t="s">
        <v>80</v>
      </c>
      <c r="AC281" t="s">
        <v>80</v>
      </c>
      <c r="AD281" t="s">
        <v>80</v>
      </c>
      <c r="AE281" t="s">
        <v>80</v>
      </c>
      <c r="AF281" t="s">
        <v>80</v>
      </c>
      <c r="AG281" t="s">
        <v>80</v>
      </c>
      <c r="AH281" t="s">
        <v>80</v>
      </c>
      <c r="AI281" t="s">
        <v>80</v>
      </c>
      <c r="AJ281" t="s">
        <v>80</v>
      </c>
      <c r="AK281" t="s">
        <v>80</v>
      </c>
      <c r="AL281" t="s">
        <v>80</v>
      </c>
      <c r="AM281" t="s">
        <v>80</v>
      </c>
      <c r="AN281" t="s">
        <v>80</v>
      </c>
      <c r="AO281" s="41" t="s">
        <v>80</v>
      </c>
      <c r="AP281" s="46"/>
      <c r="BC281" s="41"/>
      <c r="BD281" s="46"/>
      <c r="BH281" s="41"/>
      <c r="BI281" s="46" t="s">
        <v>80</v>
      </c>
      <c r="BJ281" t="s">
        <v>80</v>
      </c>
      <c r="BK281" t="s">
        <v>80</v>
      </c>
      <c r="BL281" t="s">
        <v>80</v>
      </c>
      <c r="BM281" t="s">
        <v>80</v>
      </c>
      <c r="BN281" t="s">
        <v>80</v>
      </c>
      <c r="BO281" s="41" t="s">
        <v>80</v>
      </c>
      <c r="BZ281" t="s">
        <v>80</v>
      </c>
      <c r="CA281" t="s">
        <v>80</v>
      </c>
      <c r="CB281" t="s">
        <v>80</v>
      </c>
      <c r="CC281" t="s">
        <v>80</v>
      </c>
      <c r="CD281" t="s">
        <v>80</v>
      </c>
      <c r="CR281" t="s">
        <v>80</v>
      </c>
      <c r="CS281" t="s">
        <v>80</v>
      </c>
      <c r="CT281" t="s">
        <v>80</v>
      </c>
      <c r="CU281" t="s">
        <v>80</v>
      </c>
      <c r="CW281" t="s">
        <v>80</v>
      </c>
      <c r="CX281" t="s">
        <v>80</v>
      </c>
      <c r="CY281" t="s">
        <v>80</v>
      </c>
      <c r="CZ281" t="s">
        <v>80</v>
      </c>
      <c r="DA281" t="s">
        <v>80</v>
      </c>
      <c r="DB281" t="s">
        <v>80</v>
      </c>
      <c r="DC281" t="s">
        <v>80</v>
      </c>
      <c r="DD281" t="s">
        <v>80</v>
      </c>
      <c r="DE281" t="s">
        <v>80</v>
      </c>
      <c r="DF281" t="s">
        <v>80</v>
      </c>
      <c r="DG281" t="s">
        <v>80</v>
      </c>
      <c r="DH281" t="s">
        <v>80</v>
      </c>
      <c r="DI281" t="s">
        <v>80</v>
      </c>
      <c r="DJ281" t="s">
        <v>80</v>
      </c>
      <c r="DK281" t="s">
        <v>80</v>
      </c>
      <c r="DL281" t="s">
        <v>80</v>
      </c>
      <c r="DM281" t="s">
        <v>80</v>
      </c>
      <c r="DN281" t="s">
        <v>80</v>
      </c>
      <c r="DO281" t="s">
        <v>80</v>
      </c>
      <c r="DP281" t="s">
        <v>80</v>
      </c>
      <c r="DQ281" t="s">
        <v>80</v>
      </c>
      <c r="DR281" t="s">
        <v>80</v>
      </c>
      <c r="DS281" t="s">
        <v>80</v>
      </c>
      <c r="DT281" t="s">
        <v>80</v>
      </c>
      <c r="DU281" t="s">
        <v>80</v>
      </c>
      <c r="DV281" t="s">
        <v>80</v>
      </c>
      <c r="DW281" t="s">
        <v>80</v>
      </c>
      <c r="DX281" t="s">
        <v>80</v>
      </c>
      <c r="DY281" t="s">
        <v>80</v>
      </c>
      <c r="DZ281" t="s">
        <v>80</v>
      </c>
      <c r="EA281" t="s">
        <v>80</v>
      </c>
      <c r="EB281" t="s">
        <v>80</v>
      </c>
      <c r="EC281" t="s">
        <v>80</v>
      </c>
      <c r="ED281" t="s">
        <v>80</v>
      </c>
      <c r="EE281" t="s">
        <v>80</v>
      </c>
      <c r="EF281" t="s">
        <v>80</v>
      </c>
      <c r="EG281" t="s">
        <v>80</v>
      </c>
      <c r="EH281" t="s">
        <v>80</v>
      </c>
      <c r="EI281" t="s">
        <v>80</v>
      </c>
      <c r="EJ281" t="s">
        <v>80</v>
      </c>
      <c r="EK281" t="s">
        <v>80</v>
      </c>
      <c r="EL281" t="s">
        <v>80</v>
      </c>
      <c r="EM281" t="s">
        <v>80</v>
      </c>
      <c r="EN281" t="s">
        <v>80</v>
      </c>
      <c r="EO281" t="s">
        <v>80</v>
      </c>
      <c r="EP281" t="s">
        <v>80</v>
      </c>
      <c r="EQ281" s="41" t="s">
        <v>80</v>
      </c>
      <c r="ER281" s="46"/>
      <c r="GD281" s="41"/>
      <c r="HJ281" s="41"/>
      <c r="HZ281" s="41"/>
      <c r="IA281" s="46" t="s">
        <v>80</v>
      </c>
      <c r="IB281" t="s">
        <v>80</v>
      </c>
      <c r="IC281" s="41" t="s">
        <v>80</v>
      </c>
      <c r="ID281" s="46" t="s">
        <v>80</v>
      </c>
      <c r="IE281" t="s">
        <v>80</v>
      </c>
      <c r="IF281" t="s">
        <v>80</v>
      </c>
      <c r="IG281" s="41" t="s">
        <v>80</v>
      </c>
      <c r="IR281" s="51" t="s">
        <v>80</v>
      </c>
      <c r="IS281" t="s">
        <v>81</v>
      </c>
      <c r="IT281" t="s">
        <v>81</v>
      </c>
      <c r="IU281" t="s">
        <v>80</v>
      </c>
      <c r="IV281" t="s">
        <v>81</v>
      </c>
    </row>
    <row r="282" spans="1:256" ht="15" thickBot="1" x14ac:dyDescent="0.35">
      <c r="A282" s="157" t="s">
        <v>1145</v>
      </c>
      <c r="B282" s="171" t="s">
        <v>1146</v>
      </c>
      <c r="C282" s="104">
        <v>45357</v>
      </c>
      <c r="D282" s="46" t="s">
        <v>80</v>
      </c>
      <c r="E282" t="s">
        <v>80</v>
      </c>
      <c r="F282" t="s">
        <v>80</v>
      </c>
      <c r="G282" t="s">
        <v>80</v>
      </c>
      <c r="H282" t="s">
        <v>80</v>
      </c>
      <c r="I282" t="s">
        <v>80</v>
      </c>
      <c r="J282" t="s">
        <v>80</v>
      </c>
      <c r="K282" t="s">
        <v>80</v>
      </c>
      <c r="L282" t="s">
        <v>80</v>
      </c>
      <c r="M282" t="s">
        <v>80</v>
      </c>
      <c r="N282" t="s">
        <v>80</v>
      </c>
      <c r="O282" t="s">
        <v>80</v>
      </c>
      <c r="P282" t="s">
        <v>80</v>
      </c>
      <c r="Q282" t="s">
        <v>80</v>
      </c>
      <c r="R282" t="s">
        <v>80</v>
      </c>
      <c r="S282" t="s">
        <v>80</v>
      </c>
      <c r="T282" t="s">
        <v>80</v>
      </c>
      <c r="U282" t="s">
        <v>80</v>
      </c>
      <c r="V282" s="41" t="s">
        <v>80</v>
      </c>
      <c r="W282" s="46" t="s">
        <v>80</v>
      </c>
      <c r="X282" t="s">
        <v>80</v>
      </c>
      <c r="Y282" t="s">
        <v>80</v>
      </c>
      <c r="Z282" t="s">
        <v>80</v>
      </c>
      <c r="AA282" t="s">
        <v>80</v>
      </c>
      <c r="AB282" t="s">
        <v>80</v>
      </c>
      <c r="AC282" t="s">
        <v>80</v>
      </c>
      <c r="AD282" t="s">
        <v>80</v>
      </c>
      <c r="AE282" t="s">
        <v>80</v>
      </c>
      <c r="AF282" t="s">
        <v>80</v>
      </c>
      <c r="AG282" t="s">
        <v>80</v>
      </c>
      <c r="AH282" t="s">
        <v>80</v>
      </c>
      <c r="AI282" t="s">
        <v>80</v>
      </c>
      <c r="AJ282" t="s">
        <v>80</v>
      </c>
      <c r="AK282" t="s">
        <v>80</v>
      </c>
      <c r="AL282" t="s">
        <v>80</v>
      </c>
      <c r="AM282" t="s">
        <v>80</v>
      </c>
      <c r="AN282" t="s">
        <v>80</v>
      </c>
      <c r="AO282" s="41" t="s">
        <v>80</v>
      </c>
      <c r="AP282" s="46"/>
      <c r="BC282" s="41"/>
      <c r="BD282" s="46"/>
      <c r="BH282" s="41"/>
      <c r="BI282" s="46" t="s">
        <v>80</v>
      </c>
      <c r="BJ282" t="s">
        <v>80</v>
      </c>
      <c r="BK282" t="s">
        <v>80</v>
      </c>
      <c r="BL282" t="s">
        <v>80</v>
      </c>
      <c r="BM282" t="s">
        <v>80</v>
      </c>
      <c r="BN282" t="s">
        <v>80</v>
      </c>
      <c r="BO282" s="41" t="s">
        <v>80</v>
      </c>
      <c r="BZ282" t="s">
        <v>80</v>
      </c>
      <c r="CA282" t="s">
        <v>80</v>
      </c>
      <c r="CB282" t="s">
        <v>80</v>
      </c>
      <c r="CC282" t="s">
        <v>80</v>
      </c>
      <c r="CD282" t="s">
        <v>80</v>
      </c>
      <c r="CR282" t="s">
        <v>80</v>
      </c>
      <c r="CS282" t="s">
        <v>80</v>
      </c>
      <c r="CT282" t="s">
        <v>80</v>
      </c>
      <c r="CU282" t="s">
        <v>80</v>
      </c>
      <c r="CW282" t="s">
        <v>80</v>
      </c>
      <c r="CX282" t="s">
        <v>80</v>
      </c>
      <c r="CY282" t="s">
        <v>80</v>
      </c>
      <c r="CZ282" t="s">
        <v>80</v>
      </c>
      <c r="DA282" t="s">
        <v>80</v>
      </c>
      <c r="DB282" t="s">
        <v>80</v>
      </c>
      <c r="DC282" t="s">
        <v>80</v>
      </c>
      <c r="DD282" t="s">
        <v>80</v>
      </c>
      <c r="DE282" t="s">
        <v>80</v>
      </c>
      <c r="DF282" t="s">
        <v>80</v>
      </c>
      <c r="DG282" t="s">
        <v>80</v>
      </c>
      <c r="DH282" t="s">
        <v>80</v>
      </c>
      <c r="DI282" t="s">
        <v>80</v>
      </c>
      <c r="DJ282" t="s">
        <v>80</v>
      </c>
      <c r="DK282" t="s">
        <v>80</v>
      </c>
      <c r="DL282" t="s">
        <v>80</v>
      </c>
      <c r="DM282" t="s">
        <v>80</v>
      </c>
      <c r="DN282" t="s">
        <v>80</v>
      </c>
      <c r="DO282" t="s">
        <v>80</v>
      </c>
      <c r="DP282" t="s">
        <v>80</v>
      </c>
      <c r="DQ282" t="s">
        <v>80</v>
      </c>
      <c r="DR282" t="s">
        <v>80</v>
      </c>
      <c r="DS282" t="s">
        <v>80</v>
      </c>
      <c r="DT282" t="s">
        <v>80</v>
      </c>
      <c r="DU282" t="s">
        <v>80</v>
      </c>
      <c r="DV282" t="s">
        <v>80</v>
      </c>
      <c r="DW282" t="s">
        <v>80</v>
      </c>
      <c r="DX282" t="s">
        <v>80</v>
      </c>
      <c r="DY282" t="s">
        <v>80</v>
      </c>
      <c r="DZ282" t="s">
        <v>80</v>
      </c>
      <c r="EA282" t="s">
        <v>80</v>
      </c>
      <c r="EB282" t="s">
        <v>80</v>
      </c>
      <c r="EC282" t="s">
        <v>80</v>
      </c>
      <c r="ED282" t="s">
        <v>80</v>
      </c>
      <c r="EE282" t="s">
        <v>80</v>
      </c>
      <c r="EF282" t="s">
        <v>80</v>
      </c>
      <c r="EG282" t="s">
        <v>80</v>
      </c>
      <c r="EH282" t="s">
        <v>80</v>
      </c>
      <c r="EI282" t="s">
        <v>80</v>
      </c>
      <c r="EJ282" t="s">
        <v>80</v>
      </c>
      <c r="EK282" t="s">
        <v>80</v>
      </c>
      <c r="EL282" t="s">
        <v>80</v>
      </c>
      <c r="EM282" t="s">
        <v>80</v>
      </c>
      <c r="EN282" t="s">
        <v>80</v>
      </c>
      <c r="EO282" t="s">
        <v>80</v>
      </c>
      <c r="EP282" t="s">
        <v>80</v>
      </c>
      <c r="EQ282" s="41" t="s">
        <v>80</v>
      </c>
      <c r="ER282" s="46"/>
      <c r="GD282" s="41"/>
      <c r="HJ282" s="41"/>
      <c r="HZ282" s="41"/>
      <c r="IA282" s="46" t="s">
        <v>80</v>
      </c>
      <c r="IB282" t="s">
        <v>80</v>
      </c>
      <c r="IC282" s="41" t="s">
        <v>80</v>
      </c>
      <c r="ID282" s="46" t="s">
        <v>80</v>
      </c>
      <c r="IE282" t="s">
        <v>80</v>
      </c>
      <c r="IF282" t="s">
        <v>80</v>
      </c>
      <c r="IG282" s="41" t="s">
        <v>80</v>
      </c>
      <c r="IR282" s="51" t="s">
        <v>80</v>
      </c>
      <c r="IS282" t="s">
        <v>81</v>
      </c>
      <c r="IT282" t="s">
        <v>81</v>
      </c>
      <c r="IU282" t="s">
        <v>81</v>
      </c>
      <c r="IV282" t="s">
        <v>80</v>
      </c>
    </row>
    <row r="283" spans="1:256" ht="15" thickTop="1" x14ac:dyDescent="0.3"/>
  </sheetData>
  <mergeCells count="13">
    <mergeCell ref="A277:B277"/>
    <mergeCell ref="A199:B199"/>
    <mergeCell ref="A67:B67"/>
    <mergeCell ref="A158:B158"/>
    <mergeCell ref="A251:C251"/>
    <mergeCell ref="A76:B76"/>
    <mergeCell ref="A23:B23"/>
    <mergeCell ref="A60:B60"/>
    <mergeCell ref="A256:B256"/>
    <mergeCell ref="A262:B262"/>
    <mergeCell ref="A274:B274"/>
    <mergeCell ref="A233:B233"/>
    <mergeCell ref="A44:B44"/>
  </mergeCells>
  <conditionalFormatting sqref="D1:D3">
    <cfRule type="cellIs" dxfId="7905" priority="4441" stopIfTrue="1" operator="equal">
      <formula>"?"</formula>
    </cfRule>
  </conditionalFormatting>
  <conditionalFormatting sqref="D23:D24">
    <cfRule type="cellIs" dxfId="7904" priority="4429" stopIfTrue="1" operator="equal">
      <formula>"?"</formula>
    </cfRule>
  </conditionalFormatting>
  <conditionalFormatting sqref="D44:D45">
    <cfRule type="cellIs" dxfId="7903" priority="4415" stopIfTrue="1" operator="equal">
      <formula>"?"</formula>
    </cfRule>
  </conditionalFormatting>
  <conditionalFormatting sqref="D60:D61">
    <cfRule type="cellIs" dxfId="7902" priority="4427" stopIfTrue="1" operator="equal">
      <formula>"?"</formula>
    </cfRule>
  </conditionalFormatting>
  <conditionalFormatting sqref="D67:D68">
    <cfRule type="cellIs" dxfId="7901" priority="4425" stopIfTrue="1" operator="equal">
      <formula>"?"</formula>
    </cfRule>
  </conditionalFormatting>
  <conditionalFormatting sqref="D76:D77">
    <cfRule type="cellIs" dxfId="7900" priority="4431" stopIfTrue="1" operator="equal">
      <formula>"?"</formula>
    </cfRule>
  </conditionalFormatting>
  <conditionalFormatting sqref="D158:D159">
    <cfRule type="cellIs" dxfId="7899" priority="4423" stopIfTrue="1" operator="equal">
      <formula>"?"</formula>
    </cfRule>
  </conditionalFormatting>
  <conditionalFormatting sqref="D199:D200">
    <cfRule type="cellIs" dxfId="7898" priority="4421" stopIfTrue="1" operator="equal">
      <formula>"?"</formula>
    </cfRule>
  </conditionalFormatting>
  <conditionalFormatting sqref="D233:D234">
    <cfRule type="cellIs" dxfId="7897" priority="4419" stopIfTrue="1" operator="equal">
      <formula>"?"</formula>
    </cfRule>
  </conditionalFormatting>
  <conditionalFormatting sqref="D251:D252">
    <cfRule type="cellIs" dxfId="7896" priority="4439" stopIfTrue="1" operator="equal">
      <formula>"?"</formula>
    </cfRule>
  </conditionalFormatting>
  <conditionalFormatting sqref="D256:D257">
    <cfRule type="cellIs" dxfId="7895" priority="4437" stopIfTrue="1" operator="equal">
      <formula>"?"</formula>
    </cfRule>
  </conditionalFormatting>
  <conditionalFormatting sqref="D262:D263">
    <cfRule type="cellIs" dxfId="7894" priority="4435" stopIfTrue="1" operator="equal">
      <formula>"?"</formula>
    </cfRule>
  </conditionalFormatting>
  <conditionalFormatting sqref="D274:D275">
    <cfRule type="cellIs" dxfId="7893" priority="4433" stopIfTrue="1" operator="equal">
      <formula>"?"</formula>
    </cfRule>
  </conditionalFormatting>
  <conditionalFormatting sqref="D277:D278">
    <cfRule type="cellIs" dxfId="7892" priority="4417" stopIfTrue="1" operator="equal">
      <formula>"?"</formula>
    </cfRule>
  </conditionalFormatting>
  <conditionalFormatting sqref="D1:F3">
    <cfRule type="cellIs" dxfId="7891" priority="3370" stopIfTrue="1" operator="equal">
      <formula>"N/A"</formula>
    </cfRule>
  </conditionalFormatting>
  <conditionalFormatting sqref="D23:F24">
    <cfRule type="cellIs" dxfId="7890" priority="3358" stopIfTrue="1" operator="equal">
      <formula>"N/A"</formula>
    </cfRule>
  </conditionalFormatting>
  <conditionalFormatting sqref="D44:F45">
    <cfRule type="cellIs" dxfId="7889" priority="3344" stopIfTrue="1" operator="equal">
      <formula>"N/A"</formula>
    </cfRule>
  </conditionalFormatting>
  <conditionalFormatting sqref="D60:F61">
    <cfRule type="cellIs" dxfId="7888" priority="3356" stopIfTrue="1" operator="equal">
      <formula>"N/A"</formula>
    </cfRule>
  </conditionalFormatting>
  <conditionalFormatting sqref="D67:F68">
    <cfRule type="cellIs" dxfId="7887" priority="3354" stopIfTrue="1" operator="equal">
      <formula>"N/A"</formula>
    </cfRule>
  </conditionalFormatting>
  <conditionalFormatting sqref="D76:F77">
    <cfRule type="cellIs" dxfId="7886" priority="3360" stopIfTrue="1" operator="equal">
      <formula>"N/A"</formula>
    </cfRule>
  </conditionalFormatting>
  <conditionalFormatting sqref="D158:F159">
    <cfRule type="cellIs" dxfId="7885" priority="3352" stopIfTrue="1" operator="equal">
      <formula>"N/A"</formula>
    </cfRule>
  </conditionalFormatting>
  <conditionalFormatting sqref="D199:F200">
    <cfRule type="cellIs" dxfId="7884" priority="3350" stopIfTrue="1" operator="equal">
      <formula>"N/A"</formula>
    </cfRule>
  </conditionalFormatting>
  <conditionalFormatting sqref="D233:F234">
    <cfRule type="cellIs" dxfId="7883" priority="3348" stopIfTrue="1" operator="equal">
      <formula>"N/A"</formula>
    </cfRule>
  </conditionalFormatting>
  <conditionalFormatting sqref="D251:F252">
    <cfRule type="cellIs" dxfId="7882" priority="3368" stopIfTrue="1" operator="equal">
      <formula>"N/A"</formula>
    </cfRule>
  </conditionalFormatting>
  <conditionalFormatting sqref="D256:F257">
    <cfRule type="cellIs" dxfId="7881" priority="3366" stopIfTrue="1" operator="equal">
      <formula>"N/A"</formula>
    </cfRule>
  </conditionalFormatting>
  <conditionalFormatting sqref="D262:F263">
    <cfRule type="cellIs" dxfId="7880" priority="3364" stopIfTrue="1" operator="equal">
      <formula>"N/A"</formula>
    </cfRule>
  </conditionalFormatting>
  <conditionalFormatting sqref="D274:F275">
    <cfRule type="cellIs" dxfId="7879" priority="3362" stopIfTrue="1" operator="equal">
      <formula>"N/A"</formula>
    </cfRule>
  </conditionalFormatting>
  <conditionalFormatting sqref="D277:F278">
    <cfRule type="cellIs" dxfId="7878" priority="3346" stopIfTrue="1" operator="equal">
      <formula>"N/A"</formula>
    </cfRule>
  </conditionalFormatting>
  <conditionalFormatting sqref="E1:E3">
    <cfRule type="cellIs" dxfId="7877" priority="4257" stopIfTrue="1" operator="equal">
      <formula>"?"</formula>
    </cfRule>
  </conditionalFormatting>
  <conditionalFormatting sqref="E23:E24">
    <cfRule type="cellIs" dxfId="7876" priority="4245" stopIfTrue="1" operator="equal">
      <formula>"?"</formula>
    </cfRule>
  </conditionalFormatting>
  <conditionalFormatting sqref="E44:E45">
    <cfRule type="cellIs" dxfId="7875" priority="4231" stopIfTrue="1" operator="equal">
      <formula>"?"</formula>
    </cfRule>
  </conditionalFormatting>
  <conditionalFormatting sqref="E60:E61">
    <cfRule type="cellIs" dxfId="7874" priority="4243" stopIfTrue="1" operator="equal">
      <formula>"?"</formula>
    </cfRule>
  </conditionalFormatting>
  <conditionalFormatting sqref="E67:E68">
    <cfRule type="cellIs" dxfId="7873" priority="4241" stopIfTrue="1" operator="equal">
      <formula>"?"</formula>
    </cfRule>
  </conditionalFormatting>
  <conditionalFormatting sqref="E76:E77">
    <cfRule type="cellIs" dxfId="7872" priority="4247" stopIfTrue="1" operator="equal">
      <formula>"?"</formula>
    </cfRule>
  </conditionalFormatting>
  <conditionalFormatting sqref="E158:E159">
    <cfRule type="cellIs" dxfId="7871" priority="4239" stopIfTrue="1" operator="equal">
      <formula>"?"</formula>
    </cfRule>
  </conditionalFormatting>
  <conditionalFormatting sqref="E199:E200">
    <cfRule type="cellIs" dxfId="7870" priority="4237" stopIfTrue="1" operator="equal">
      <formula>"?"</formula>
    </cfRule>
  </conditionalFormatting>
  <conditionalFormatting sqref="E233:E234">
    <cfRule type="cellIs" dxfId="7869" priority="4235" stopIfTrue="1" operator="equal">
      <formula>"?"</formula>
    </cfRule>
  </conditionalFormatting>
  <conditionalFormatting sqref="E251:E252">
    <cfRule type="cellIs" dxfId="7868" priority="4255" stopIfTrue="1" operator="equal">
      <formula>"?"</formula>
    </cfRule>
  </conditionalFormatting>
  <conditionalFormatting sqref="E256:E257">
    <cfRule type="cellIs" dxfId="7867" priority="4253" stopIfTrue="1" operator="equal">
      <formula>"?"</formula>
    </cfRule>
  </conditionalFormatting>
  <conditionalFormatting sqref="E262:E263">
    <cfRule type="cellIs" dxfId="7866" priority="4251" stopIfTrue="1" operator="equal">
      <formula>"?"</formula>
    </cfRule>
  </conditionalFormatting>
  <conditionalFormatting sqref="E274:E275">
    <cfRule type="cellIs" dxfId="7865" priority="4249" stopIfTrue="1" operator="equal">
      <formula>"?"</formula>
    </cfRule>
  </conditionalFormatting>
  <conditionalFormatting sqref="E277:E278">
    <cfRule type="cellIs" dxfId="7864" priority="4233" stopIfTrue="1" operator="equal">
      <formula>"?"</formula>
    </cfRule>
  </conditionalFormatting>
  <conditionalFormatting sqref="F1:F3">
    <cfRule type="cellIs" dxfId="7863" priority="3371" stopIfTrue="1" operator="equal">
      <formula>"?"</formula>
    </cfRule>
  </conditionalFormatting>
  <conditionalFormatting sqref="F23:F24">
    <cfRule type="cellIs" dxfId="7862" priority="3359" stopIfTrue="1" operator="equal">
      <formula>"?"</formula>
    </cfRule>
  </conditionalFormatting>
  <conditionalFormatting sqref="F44:F45">
    <cfRule type="cellIs" dxfId="7861" priority="3345" stopIfTrue="1" operator="equal">
      <formula>"?"</formula>
    </cfRule>
  </conditionalFormatting>
  <conditionalFormatting sqref="F60:F61">
    <cfRule type="cellIs" dxfId="7860" priority="3357" stopIfTrue="1" operator="equal">
      <formula>"?"</formula>
    </cfRule>
  </conditionalFormatting>
  <conditionalFormatting sqref="F67:F68">
    <cfRule type="cellIs" dxfId="7859" priority="3355" stopIfTrue="1" operator="equal">
      <formula>"?"</formula>
    </cfRule>
  </conditionalFormatting>
  <conditionalFormatting sqref="F76:F77">
    <cfRule type="cellIs" dxfId="7858" priority="3361" stopIfTrue="1" operator="equal">
      <formula>"?"</formula>
    </cfRule>
  </conditionalFormatting>
  <conditionalFormatting sqref="F158:F159">
    <cfRule type="cellIs" dxfId="7857" priority="3353" stopIfTrue="1" operator="equal">
      <formula>"?"</formula>
    </cfRule>
  </conditionalFormatting>
  <conditionalFormatting sqref="F199:F200">
    <cfRule type="cellIs" dxfId="7856" priority="3351" stopIfTrue="1" operator="equal">
      <formula>"?"</formula>
    </cfRule>
  </conditionalFormatting>
  <conditionalFormatting sqref="F233:F234">
    <cfRule type="cellIs" dxfId="7855" priority="3349" stopIfTrue="1" operator="equal">
      <formula>"?"</formula>
    </cfRule>
  </conditionalFormatting>
  <conditionalFormatting sqref="F251:F252">
    <cfRule type="cellIs" dxfId="7854" priority="3369" stopIfTrue="1" operator="equal">
      <formula>"?"</formula>
    </cfRule>
  </conditionalFormatting>
  <conditionalFormatting sqref="F256:F257">
    <cfRule type="cellIs" dxfId="7853" priority="3367" stopIfTrue="1" operator="equal">
      <formula>"?"</formula>
    </cfRule>
  </conditionalFormatting>
  <conditionalFormatting sqref="F262:F263">
    <cfRule type="cellIs" dxfId="7852" priority="3365" stopIfTrue="1" operator="equal">
      <formula>"?"</formula>
    </cfRule>
  </conditionalFormatting>
  <conditionalFormatting sqref="F274:F275">
    <cfRule type="cellIs" dxfId="7851" priority="3363" stopIfTrue="1" operator="equal">
      <formula>"?"</formula>
    </cfRule>
  </conditionalFormatting>
  <conditionalFormatting sqref="F277:F278">
    <cfRule type="cellIs" dxfId="7850" priority="3347" stopIfTrue="1" operator="equal">
      <formula>"?"</formula>
    </cfRule>
  </conditionalFormatting>
  <conditionalFormatting sqref="G1:G3">
    <cfRule type="cellIs" dxfId="7849" priority="2758" stopIfTrue="1" operator="equal">
      <formula>"N/A"</formula>
    </cfRule>
    <cfRule type="cellIs" dxfId="7848" priority="2759" stopIfTrue="1" operator="equal">
      <formula>"?"</formula>
    </cfRule>
  </conditionalFormatting>
  <conditionalFormatting sqref="G23:G24">
    <cfRule type="cellIs" dxfId="7847" priority="2746" stopIfTrue="1" operator="equal">
      <formula>"N/A"</formula>
    </cfRule>
    <cfRule type="cellIs" dxfId="7846" priority="2747" stopIfTrue="1" operator="equal">
      <formula>"?"</formula>
    </cfRule>
  </conditionalFormatting>
  <conditionalFormatting sqref="G44:G45">
    <cfRule type="cellIs" dxfId="7845" priority="2732" stopIfTrue="1" operator="equal">
      <formula>"N/A"</formula>
    </cfRule>
    <cfRule type="cellIs" dxfId="7844" priority="2733" stopIfTrue="1" operator="equal">
      <formula>"?"</formula>
    </cfRule>
  </conditionalFormatting>
  <conditionalFormatting sqref="G60:G61">
    <cfRule type="cellIs" dxfId="7843" priority="2744" stopIfTrue="1" operator="equal">
      <formula>"N/A"</formula>
    </cfRule>
    <cfRule type="cellIs" dxfId="7842" priority="2745" stopIfTrue="1" operator="equal">
      <formula>"?"</formula>
    </cfRule>
  </conditionalFormatting>
  <conditionalFormatting sqref="G67:G68">
    <cfRule type="cellIs" dxfId="7841" priority="2742" stopIfTrue="1" operator="equal">
      <formula>"N/A"</formula>
    </cfRule>
    <cfRule type="cellIs" dxfId="7840" priority="2743" stopIfTrue="1" operator="equal">
      <formula>"?"</formula>
    </cfRule>
  </conditionalFormatting>
  <conditionalFormatting sqref="G76:G77">
    <cfRule type="cellIs" dxfId="7839" priority="2748" stopIfTrue="1" operator="equal">
      <formula>"N/A"</formula>
    </cfRule>
    <cfRule type="cellIs" dxfId="7838" priority="2749" stopIfTrue="1" operator="equal">
      <formula>"?"</formula>
    </cfRule>
  </conditionalFormatting>
  <conditionalFormatting sqref="G158:G159">
    <cfRule type="cellIs" dxfId="7837" priority="2740" stopIfTrue="1" operator="equal">
      <formula>"N/A"</formula>
    </cfRule>
    <cfRule type="cellIs" dxfId="7836" priority="2741" stopIfTrue="1" operator="equal">
      <formula>"?"</formula>
    </cfRule>
  </conditionalFormatting>
  <conditionalFormatting sqref="G199:G200">
    <cfRule type="cellIs" dxfId="7835" priority="2738" stopIfTrue="1" operator="equal">
      <formula>"N/A"</formula>
    </cfRule>
    <cfRule type="cellIs" dxfId="7834" priority="2739" stopIfTrue="1" operator="equal">
      <formula>"?"</formula>
    </cfRule>
  </conditionalFormatting>
  <conditionalFormatting sqref="G233:G234">
    <cfRule type="cellIs" dxfId="7833" priority="2736" stopIfTrue="1" operator="equal">
      <formula>"N/A"</formula>
    </cfRule>
    <cfRule type="cellIs" dxfId="7832" priority="2737" stopIfTrue="1" operator="equal">
      <formula>"?"</formula>
    </cfRule>
  </conditionalFormatting>
  <conditionalFormatting sqref="G251:G252">
    <cfRule type="cellIs" dxfId="7831" priority="2756" stopIfTrue="1" operator="equal">
      <formula>"N/A"</formula>
    </cfRule>
    <cfRule type="cellIs" dxfId="7830" priority="2757" stopIfTrue="1" operator="equal">
      <formula>"?"</formula>
    </cfRule>
  </conditionalFormatting>
  <conditionalFormatting sqref="G256:G257">
    <cfRule type="cellIs" dxfId="7829" priority="2754" stopIfTrue="1" operator="equal">
      <formula>"N/A"</formula>
    </cfRule>
    <cfRule type="cellIs" dxfId="7828" priority="2755" stopIfTrue="1" operator="equal">
      <formula>"?"</formula>
    </cfRule>
  </conditionalFormatting>
  <conditionalFormatting sqref="G262:G263">
    <cfRule type="cellIs" dxfId="7827" priority="2752" stopIfTrue="1" operator="equal">
      <formula>"N/A"</formula>
    </cfRule>
    <cfRule type="cellIs" dxfId="7826" priority="2753" stopIfTrue="1" operator="equal">
      <formula>"?"</formula>
    </cfRule>
  </conditionalFormatting>
  <conditionalFormatting sqref="G274:G275">
    <cfRule type="cellIs" dxfId="7825" priority="2750" stopIfTrue="1" operator="equal">
      <formula>"N/A"</formula>
    </cfRule>
    <cfRule type="cellIs" dxfId="7824" priority="2751" stopIfTrue="1" operator="equal">
      <formula>"?"</formula>
    </cfRule>
  </conditionalFormatting>
  <conditionalFormatting sqref="G277:G278">
    <cfRule type="cellIs" dxfId="7823" priority="2734" stopIfTrue="1" operator="equal">
      <formula>"N/A"</formula>
    </cfRule>
    <cfRule type="cellIs" dxfId="7822" priority="2735" stopIfTrue="1" operator="equal">
      <formula>"?"</formula>
    </cfRule>
  </conditionalFormatting>
  <conditionalFormatting sqref="H1:H3">
    <cfRule type="cellIs" dxfId="7821" priority="1412" stopIfTrue="1" operator="equal">
      <formula>"N/A"</formula>
    </cfRule>
    <cfRule type="cellIs" dxfId="7820" priority="1413" stopIfTrue="1" operator="equal">
      <formula>"?"</formula>
    </cfRule>
  </conditionalFormatting>
  <conditionalFormatting sqref="H23:H24">
    <cfRule type="cellIs" dxfId="7819" priority="1400" stopIfTrue="1" operator="equal">
      <formula>"N/A"</formula>
    </cfRule>
    <cfRule type="cellIs" dxfId="7818" priority="1401" stopIfTrue="1" operator="equal">
      <formula>"?"</formula>
    </cfRule>
  </conditionalFormatting>
  <conditionalFormatting sqref="H44:H45">
    <cfRule type="cellIs" dxfId="7817" priority="1386" stopIfTrue="1" operator="equal">
      <formula>"N/A"</formula>
    </cfRule>
    <cfRule type="cellIs" dxfId="7816" priority="1387" stopIfTrue="1" operator="equal">
      <formula>"?"</formula>
    </cfRule>
  </conditionalFormatting>
  <conditionalFormatting sqref="H60:H61">
    <cfRule type="cellIs" dxfId="7815" priority="1398" stopIfTrue="1" operator="equal">
      <formula>"N/A"</formula>
    </cfRule>
    <cfRule type="cellIs" dxfId="7814" priority="1399" stopIfTrue="1" operator="equal">
      <formula>"?"</formula>
    </cfRule>
  </conditionalFormatting>
  <conditionalFormatting sqref="H67:H68">
    <cfRule type="cellIs" dxfId="7813" priority="1396" stopIfTrue="1" operator="equal">
      <formula>"N/A"</formula>
    </cfRule>
    <cfRule type="cellIs" dxfId="7812" priority="1397" stopIfTrue="1" operator="equal">
      <formula>"?"</formula>
    </cfRule>
  </conditionalFormatting>
  <conditionalFormatting sqref="H76:H77">
    <cfRule type="cellIs" dxfId="7811" priority="1402" stopIfTrue="1" operator="equal">
      <formula>"N/A"</formula>
    </cfRule>
    <cfRule type="cellIs" dxfId="7810" priority="1403" stopIfTrue="1" operator="equal">
      <formula>"?"</formula>
    </cfRule>
  </conditionalFormatting>
  <conditionalFormatting sqref="H158:H159">
    <cfRule type="cellIs" dxfId="7809" priority="1394" stopIfTrue="1" operator="equal">
      <formula>"N/A"</formula>
    </cfRule>
    <cfRule type="cellIs" dxfId="7808" priority="1395" stopIfTrue="1" operator="equal">
      <formula>"?"</formula>
    </cfRule>
  </conditionalFormatting>
  <conditionalFormatting sqref="H199:H200">
    <cfRule type="cellIs" dxfId="7807" priority="1392" stopIfTrue="1" operator="equal">
      <formula>"N/A"</formula>
    </cfRule>
    <cfRule type="cellIs" dxfId="7806" priority="1393" stopIfTrue="1" operator="equal">
      <formula>"?"</formula>
    </cfRule>
  </conditionalFormatting>
  <conditionalFormatting sqref="H233:H234">
    <cfRule type="cellIs" dxfId="7805" priority="1390" stopIfTrue="1" operator="equal">
      <formula>"N/A"</formula>
    </cfRule>
    <cfRule type="cellIs" dxfId="7804" priority="1391" stopIfTrue="1" operator="equal">
      <formula>"?"</formula>
    </cfRule>
  </conditionalFormatting>
  <conditionalFormatting sqref="H251:H252">
    <cfRule type="cellIs" dxfId="7803" priority="1410" stopIfTrue="1" operator="equal">
      <formula>"N/A"</formula>
    </cfRule>
    <cfRule type="cellIs" dxfId="7802" priority="1411" stopIfTrue="1" operator="equal">
      <formula>"?"</formula>
    </cfRule>
  </conditionalFormatting>
  <conditionalFormatting sqref="H256:H257">
    <cfRule type="cellIs" dxfId="7801" priority="1408" stopIfTrue="1" operator="equal">
      <formula>"N/A"</formula>
    </cfRule>
    <cfRule type="cellIs" dxfId="7800" priority="1409" stopIfTrue="1" operator="equal">
      <formula>"?"</formula>
    </cfRule>
  </conditionalFormatting>
  <conditionalFormatting sqref="H262:H263">
    <cfRule type="cellIs" dxfId="7799" priority="1406" stopIfTrue="1" operator="equal">
      <formula>"N/A"</formula>
    </cfRule>
    <cfRule type="cellIs" dxfId="7798" priority="1407" stopIfTrue="1" operator="equal">
      <formula>"?"</formula>
    </cfRule>
  </conditionalFormatting>
  <conditionalFormatting sqref="H274:H275">
    <cfRule type="cellIs" dxfId="7797" priority="1404" stopIfTrue="1" operator="equal">
      <formula>"N/A"</formula>
    </cfRule>
    <cfRule type="cellIs" dxfId="7796" priority="1405" stopIfTrue="1" operator="equal">
      <formula>"?"</formula>
    </cfRule>
  </conditionalFormatting>
  <conditionalFormatting sqref="H277:H278">
    <cfRule type="cellIs" dxfId="7795" priority="1388" stopIfTrue="1" operator="equal">
      <formula>"N/A"</formula>
    </cfRule>
    <cfRule type="cellIs" dxfId="7794" priority="1389" stopIfTrue="1" operator="equal">
      <formula>"?"</formula>
    </cfRule>
  </conditionalFormatting>
  <conditionalFormatting sqref="I1:I3">
    <cfRule type="cellIs" dxfId="7793" priority="406" stopIfTrue="1" operator="equal">
      <formula>"N/A"</formula>
    </cfRule>
    <cfRule type="cellIs" dxfId="7792" priority="407" stopIfTrue="1" operator="equal">
      <formula>"?"</formula>
    </cfRule>
  </conditionalFormatting>
  <conditionalFormatting sqref="I23:I24">
    <cfRule type="cellIs" dxfId="7791" priority="394" stopIfTrue="1" operator="equal">
      <formula>"N/A"</formula>
    </cfRule>
    <cfRule type="cellIs" dxfId="7790" priority="395" stopIfTrue="1" operator="equal">
      <formula>"?"</formula>
    </cfRule>
  </conditionalFormatting>
  <conditionalFormatting sqref="I44:I45">
    <cfRule type="cellIs" dxfId="7789" priority="380" stopIfTrue="1" operator="equal">
      <formula>"N/A"</formula>
    </cfRule>
    <cfRule type="cellIs" dxfId="7788" priority="381" stopIfTrue="1" operator="equal">
      <formula>"?"</formula>
    </cfRule>
  </conditionalFormatting>
  <conditionalFormatting sqref="I60:I61">
    <cfRule type="cellIs" dxfId="7787" priority="392" stopIfTrue="1" operator="equal">
      <formula>"N/A"</formula>
    </cfRule>
    <cfRule type="cellIs" dxfId="7786" priority="393" stopIfTrue="1" operator="equal">
      <formula>"?"</formula>
    </cfRule>
  </conditionalFormatting>
  <conditionalFormatting sqref="I67:I68">
    <cfRule type="cellIs" dxfId="7785" priority="390" stopIfTrue="1" operator="equal">
      <formula>"N/A"</formula>
    </cfRule>
    <cfRule type="cellIs" dxfId="7784" priority="391" stopIfTrue="1" operator="equal">
      <formula>"?"</formula>
    </cfRule>
  </conditionalFormatting>
  <conditionalFormatting sqref="I76:I77">
    <cfRule type="cellIs" dxfId="7783" priority="396" stopIfTrue="1" operator="equal">
      <formula>"N/A"</formula>
    </cfRule>
    <cfRule type="cellIs" dxfId="7782" priority="397" stopIfTrue="1" operator="equal">
      <formula>"?"</formula>
    </cfRule>
  </conditionalFormatting>
  <conditionalFormatting sqref="I158:I159">
    <cfRule type="cellIs" dxfId="7781" priority="388" stopIfTrue="1" operator="equal">
      <formula>"N/A"</formula>
    </cfRule>
    <cfRule type="cellIs" dxfId="7780" priority="389" stopIfTrue="1" operator="equal">
      <formula>"?"</formula>
    </cfRule>
  </conditionalFormatting>
  <conditionalFormatting sqref="I199:I200">
    <cfRule type="cellIs" dxfId="7779" priority="386" stopIfTrue="1" operator="equal">
      <formula>"N/A"</formula>
    </cfRule>
    <cfRule type="cellIs" dxfId="7778" priority="387" stopIfTrue="1" operator="equal">
      <formula>"?"</formula>
    </cfRule>
  </conditionalFormatting>
  <conditionalFormatting sqref="I233:I234">
    <cfRule type="cellIs" dxfId="7777" priority="384" stopIfTrue="1" operator="equal">
      <formula>"N/A"</formula>
    </cfRule>
    <cfRule type="cellIs" dxfId="7776" priority="385" stopIfTrue="1" operator="equal">
      <formula>"?"</formula>
    </cfRule>
  </conditionalFormatting>
  <conditionalFormatting sqref="I251:I252">
    <cfRule type="cellIs" dxfId="7775" priority="404" stopIfTrue="1" operator="equal">
      <formula>"N/A"</formula>
    </cfRule>
    <cfRule type="cellIs" dxfId="7774" priority="405" stopIfTrue="1" operator="equal">
      <formula>"?"</formula>
    </cfRule>
  </conditionalFormatting>
  <conditionalFormatting sqref="I256:I257">
    <cfRule type="cellIs" dxfId="7773" priority="402" stopIfTrue="1" operator="equal">
      <formula>"N/A"</formula>
    </cfRule>
    <cfRule type="cellIs" dxfId="7772" priority="403" stopIfTrue="1" operator="equal">
      <formula>"?"</formula>
    </cfRule>
  </conditionalFormatting>
  <conditionalFormatting sqref="I262:I263">
    <cfRule type="cellIs" dxfId="7771" priority="400" stopIfTrue="1" operator="equal">
      <formula>"N/A"</formula>
    </cfRule>
    <cfRule type="cellIs" dxfId="7770" priority="401" stopIfTrue="1" operator="equal">
      <formula>"?"</formula>
    </cfRule>
  </conditionalFormatting>
  <conditionalFormatting sqref="I274:I275">
    <cfRule type="cellIs" dxfId="7769" priority="398" stopIfTrue="1" operator="equal">
      <formula>"N/A"</formula>
    </cfRule>
    <cfRule type="cellIs" dxfId="7768" priority="399" stopIfTrue="1" operator="equal">
      <formula>"?"</formula>
    </cfRule>
  </conditionalFormatting>
  <conditionalFormatting sqref="I277:I278">
    <cfRule type="cellIs" dxfId="7767" priority="382" stopIfTrue="1" operator="equal">
      <formula>"N/A"</formula>
    </cfRule>
    <cfRule type="cellIs" dxfId="7766" priority="383" stopIfTrue="1" operator="equal">
      <formula>"?"</formula>
    </cfRule>
  </conditionalFormatting>
  <conditionalFormatting sqref="J1:J3">
    <cfRule type="cellIs" dxfId="7765" priority="3623" stopIfTrue="1" operator="equal">
      <formula>"?"</formula>
    </cfRule>
  </conditionalFormatting>
  <conditionalFormatting sqref="J23:J24">
    <cfRule type="cellIs" dxfId="7764" priority="3611" stopIfTrue="1" operator="equal">
      <formula>"?"</formula>
    </cfRule>
  </conditionalFormatting>
  <conditionalFormatting sqref="J44:J45">
    <cfRule type="cellIs" dxfId="7763" priority="3597" stopIfTrue="1" operator="equal">
      <formula>"?"</formula>
    </cfRule>
  </conditionalFormatting>
  <conditionalFormatting sqref="J60:J61">
    <cfRule type="cellIs" dxfId="7762" priority="3609" stopIfTrue="1" operator="equal">
      <formula>"?"</formula>
    </cfRule>
  </conditionalFormatting>
  <conditionalFormatting sqref="J67:J68">
    <cfRule type="cellIs" dxfId="7761" priority="3607" stopIfTrue="1" operator="equal">
      <formula>"?"</formula>
    </cfRule>
  </conditionalFormatting>
  <conditionalFormatting sqref="J76:J77">
    <cfRule type="cellIs" dxfId="7760" priority="3613" stopIfTrue="1" operator="equal">
      <formula>"?"</formula>
    </cfRule>
  </conditionalFormatting>
  <conditionalFormatting sqref="J158:J159">
    <cfRule type="cellIs" dxfId="7759" priority="3605" stopIfTrue="1" operator="equal">
      <formula>"?"</formula>
    </cfRule>
  </conditionalFormatting>
  <conditionalFormatting sqref="J199:J200">
    <cfRule type="cellIs" dxfId="7758" priority="3603" stopIfTrue="1" operator="equal">
      <formula>"?"</formula>
    </cfRule>
  </conditionalFormatting>
  <conditionalFormatting sqref="J233:J234">
    <cfRule type="cellIs" dxfId="7757" priority="3601" stopIfTrue="1" operator="equal">
      <formula>"?"</formula>
    </cfRule>
  </conditionalFormatting>
  <conditionalFormatting sqref="J251:J252">
    <cfRule type="cellIs" dxfId="7756" priority="3621" stopIfTrue="1" operator="equal">
      <formula>"?"</formula>
    </cfRule>
  </conditionalFormatting>
  <conditionalFormatting sqref="J256:J257">
    <cfRule type="cellIs" dxfId="7755" priority="3619" stopIfTrue="1" operator="equal">
      <formula>"?"</formula>
    </cfRule>
  </conditionalFormatting>
  <conditionalFormatting sqref="J262:J263">
    <cfRule type="cellIs" dxfId="7754" priority="3617" stopIfTrue="1" operator="equal">
      <formula>"?"</formula>
    </cfRule>
  </conditionalFormatting>
  <conditionalFormatting sqref="J274:J275">
    <cfRule type="cellIs" dxfId="7753" priority="3615" stopIfTrue="1" operator="equal">
      <formula>"?"</formula>
    </cfRule>
  </conditionalFormatting>
  <conditionalFormatting sqref="J277:J278">
    <cfRule type="cellIs" dxfId="7752" priority="3599" stopIfTrue="1" operator="equal">
      <formula>"?"</formula>
    </cfRule>
  </conditionalFormatting>
  <conditionalFormatting sqref="J1:K3">
    <cfRule type="cellIs" dxfId="7751" priority="3118" stopIfTrue="1" operator="equal">
      <formula>"N/A"</formula>
    </cfRule>
  </conditionalFormatting>
  <conditionalFormatting sqref="J23:K24">
    <cfRule type="cellIs" dxfId="7750" priority="3106" stopIfTrue="1" operator="equal">
      <formula>"N/A"</formula>
    </cfRule>
  </conditionalFormatting>
  <conditionalFormatting sqref="J44:K45">
    <cfRule type="cellIs" dxfId="7749" priority="3092" stopIfTrue="1" operator="equal">
      <formula>"N/A"</formula>
    </cfRule>
  </conditionalFormatting>
  <conditionalFormatting sqref="J60:K61">
    <cfRule type="cellIs" dxfId="7748" priority="3104" stopIfTrue="1" operator="equal">
      <formula>"N/A"</formula>
    </cfRule>
  </conditionalFormatting>
  <conditionalFormatting sqref="J67:K68">
    <cfRule type="cellIs" dxfId="7747" priority="3102" stopIfTrue="1" operator="equal">
      <formula>"N/A"</formula>
    </cfRule>
  </conditionalFormatting>
  <conditionalFormatting sqref="J76:K77">
    <cfRule type="cellIs" dxfId="7746" priority="3108" stopIfTrue="1" operator="equal">
      <formula>"N/A"</formula>
    </cfRule>
  </conditionalFormatting>
  <conditionalFormatting sqref="J158:K159">
    <cfRule type="cellIs" dxfId="7745" priority="3100" stopIfTrue="1" operator="equal">
      <formula>"N/A"</formula>
    </cfRule>
  </conditionalFormatting>
  <conditionalFormatting sqref="J199:K200">
    <cfRule type="cellIs" dxfId="7744" priority="3098" stopIfTrue="1" operator="equal">
      <formula>"N/A"</formula>
    </cfRule>
  </conditionalFormatting>
  <conditionalFormatting sqref="J233:K234">
    <cfRule type="cellIs" dxfId="7743" priority="3096" stopIfTrue="1" operator="equal">
      <formula>"N/A"</formula>
    </cfRule>
  </conditionalFormatting>
  <conditionalFormatting sqref="J251:K252">
    <cfRule type="cellIs" dxfId="7742" priority="3116" stopIfTrue="1" operator="equal">
      <formula>"N/A"</formula>
    </cfRule>
  </conditionalFormatting>
  <conditionalFormatting sqref="J256:K257">
    <cfRule type="cellIs" dxfId="7741" priority="3114" stopIfTrue="1" operator="equal">
      <formula>"N/A"</formula>
    </cfRule>
  </conditionalFormatting>
  <conditionalFormatting sqref="J262:K263">
    <cfRule type="cellIs" dxfId="7740" priority="3112" stopIfTrue="1" operator="equal">
      <formula>"N/A"</formula>
    </cfRule>
  </conditionalFormatting>
  <conditionalFormatting sqref="J274:K275">
    <cfRule type="cellIs" dxfId="7739" priority="3110" stopIfTrue="1" operator="equal">
      <formula>"N/A"</formula>
    </cfRule>
  </conditionalFormatting>
  <conditionalFormatting sqref="J277:K278">
    <cfRule type="cellIs" dxfId="7738" priority="3094" stopIfTrue="1" operator="equal">
      <formula>"N/A"</formula>
    </cfRule>
  </conditionalFormatting>
  <conditionalFormatting sqref="K1:K3">
    <cfRule type="cellIs" dxfId="7737" priority="3119" stopIfTrue="1" operator="equal">
      <formula>"?"</formula>
    </cfRule>
  </conditionalFormatting>
  <conditionalFormatting sqref="K23:K24">
    <cfRule type="cellIs" dxfId="7736" priority="3107" stopIfTrue="1" operator="equal">
      <formula>"?"</formula>
    </cfRule>
  </conditionalFormatting>
  <conditionalFormatting sqref="K44:K45">
    <cfRule type="cellIs" dxfId="7735" priority="3093" stopIfTrue="1" operator="equal">
      <formula>"?"</formula>
    </cfRule>
  </conditionalFormatting>
  <conditionalFormatting sqref="K60:K61">
    <cfRule type="cellIs" dxfId="7734" priority="3105" stopIfTrue="1" operator="equal">
      <formula>"?"</formula>
    </cfRule>
  </conditionalFormatting>
  <conditionalFormatting sqref="K67:K68">
    <cfRule type="cellIs" dxfId="7733" priority="3103" stopIfTrue="1" operator="equal">
      <formula>"?"</formula>
    </cfRule>
  </conditionalFormatting>
  <conditionalFormatting sqref="K76:K77">
    <cfRule type="cellIs" dxfId="7732" priority="3109" stopIfTrue="1" operator="equal">
      <formula>"?"</formula>
    </cfRule>
  </conditionalFormatting>
  <conditionalFormatting sqref="K158:K159">
    <cfRule type="cellIs" dxfId="7731" priority="3101" stopIfTrue="1" operator="equal">
      <formula>"?"</formula>
    </cfRule>
  </conditionalFormatting>
  <conditionalFormatting sqref="K199:K200">
    <cfRule type="cellIs" dxfId="7730" priority="3099" stopIfTrue="1" operator="equal">
      <formula>"?"</formula>
    </cfRule>
  </conditionalFormatting>
  <conditionalFormatting sqref="K233:K234">
    <cfRule type="cellIs" dxfId="7729" priority="3097" stopIfTrue="1" operator="equal">
      <formula>"?"</formula>
    </cfRule>
  </conditionalFormatting>
  <conditionalFormatting sqref="K251:K252">
    <cfRule type="cellIs" dxfId="7728" priority="3117" stopIfTrue="1" operator="equal">
      <formula>"?"</formula>
    </cfRule>
  </conditionalFormatting>
  <conditionalFormatting sqref="K256:K257">
    <cfRule type="cellIs" dxfId="7727" priority="3115" stopIfTrue="1" operator="equal">
      <formula>"?"</formula>
    </cfRule>
  </conditionalFormatting>
  <conditionalFormatting sqref="K262:K263">
    <cfRule type="cellIs" dxfId="7726" priority="3113" stopIfTrue="1" operator="equal">
      <formula>"?"</formula>
    </cfRule>
  </conditionalFormatting>
  <conditionalFormatting sqref="K274:K275">
    <cfRule type="cellIs" dxfId="7725" priority="3111" stopIfTrue="1" operator="equal">
      <formula>"?"</formula>
    </cfRule>
  </conditionalFormatting>
  <conditionalFormatting sqref="K277:K278">
    <cfRule type="cellIs" dxfId="7724" priority="3095" stopIfTrue="1" operator="equal">
      <formula>"?"</formula>
    </cfRule>
  </conditionalFormatting>
  <conditionalFormatting sqref="L1:L3">
    <cfRule type="cellIs" dxfId="7723" priority="2272" stopIfTrue="1" operator="equal">
      <formula>"N/A"</formula>
    </cfRule>
    <cfRule type="cellIs" dxfId="7722" priority="2273" stopIfTrue="1" operator="equal">
      <formula>"?"</formula>
    </cfRule>
  </conditionalFormatting>
  <conditionalFormatting sqref="L23:L24">
    <cfRule type="cellIs" dxfId="7721" priority="2260" stopIfTrue="1" operator="equal">
      <formula>"N/A"</formula>
    </cfRule>
    <cfRule type="cellIs" dxfId="7720" priority="2261" stopIfTrue="1" operator="equal">
      <formula>"?"</formula>
    </cfRule>
  </conditionalFormatting>
  <conditionalFormatting sqref="L44:L45">
    <cfRule type="cellIs" dxfId="7719" priority="2246" stopIfTrue="1" operator="equal">
      <formula>"N/A"</formula>
    </cfRule>
    <cfRule type="cellIs" dxfId="7718" priority="2247" stopIfTrue="1" operator="equal">
      <formula>"?"</formula>
    </cfRule>
  </conditionalFormatting>
  <conditionalFormatting sqref="L60:L61">
    <cfRule type="cellIs" dxfId="7717" priority="2258" stopIfTrue="1" operator="equal">
      <formula>"N/A"</formula>
    </cfRule>
    <cfRule type="cellIs" dxfId="7716" priority="2259" stopIfTrue="1" operator="equal">
      <formula>"?"</formula>
    </cfRule>
  </conditionalFormatting>
  <conditionalFormatting sqref="L67:L68">
    <cfRule type="cellIs" dxfId="7715" priority="2256" stopIfTrue="1" operator="equal">
      <formula>"N/A"</formula>
    </cfRule>
    <cfRule type="cellIs" dxfId="7714" priority="2257" stopIfTrue="1" operator="equal">
      <formula>"?"</formula>
    </cfRule>
  </conditionalFormatting>
  <conditionalFormatting sqref="L76:L77">
    <cfRule type="cellIs" dxfId="7713" priority="2262" stopIfTrue="1" operator="equal">
      <formula>"N/A"</formula>
    </cfRule>
    <cfRule type="cellIs" dxfId="7712" priority="2263" stopIfTrue="1" operator="equal">
      <formula>"?"</formula>
    </cfRule>
  </conditionalFormatting>
  <conditionalFormatting sqref="L158:L159">
    <cfRule type="cellIs" dxfId="7711" priority="2254" stopIfTrue="1" operator="equal">
      <formula>"N/A"</formula>
    </cfRule>
    <cfRule type="cellIs" dxfId="7710" priority="2255" stopIfTrue="1" operator="equal">
      <formula>"?"</formula>
    </cfRule>
  </conditionalFormatting>
  <conditionalFormatting sqref="L199:L200">
    <cfRule type="cellIs" dxfId="7709" priority="2252" stopIfTrue="1" operator="equal">
      <formula>"N/A"</formula>
    </cfRule>
    <cfRule type="cellIs" dxfId="7708" priority="2253" stopIfTrue="1" operator="equal">
      <formula>"?"</formula>
    </cfRule>
  </conditionalFormatting>
  <conditionalFormatting sqref="L233:L234">
    <cfRule type="cellIs" dxfId="7707" priority="2250" stopIfTrue="1" operator="equal">
      <formula>"N/A"</formula>
    </cfRule>
    <cfRule type="cellIs" dxfId="7706" priority="2251" stopIfTrue="1" operator="equal">
      <formula>"?"</formula>
    </cfRule>
  </conditionalFormatting>
  <conditionalFormatting sqref="L251:L252">
    <cfRule type="cellIs" dxfId="7705" priority="2270" stopIfTrue="1" operator="equal">
      <formula>"N/A"</formula>
    </cfRule>
    <cfRule type="cellIs" dxfId="7704" priority="2271" stopIfTrue="1" operator="equal">
      <formula>"?"</formula>
    </cfRule>
  </conditionalFormatting>
  <conditionalFormatting sqref="L256:L257">
    <cfRule type="cellIs" dxfId="7703" priority="2268" stopIfTrue="1" operator="equal">
      <formula>"N/A"</formula>
    </cfRule>
    <cfRule type="cellIs" dxfId="7702" priority="2269" stopIfTrue="1" operator="equal">
      <formula>"?"</formula>
    </cfRule>
  </conditionalFormatting>
  <conditionalFormatting sqref="L262:L263">
    <cfRule type="cellIs" dxfId="7701" priority="2266" stopIfTrue="1" operator="equal">
      <formula>"N/A"</formula>
    </cfRule>
    <cfRule type="cellIs" dxfId="7700" priority="2267" stopIfTrue="1" operator="equal">
      <formula>"?"</formula>
    </cfRule>
  </conditionalFormatting>
  <conditionalFormatting sqref="L274:L275">
    <cfRule type="cellIs" dxfId="7699" priority="2264" stopIfTrue="1" operator="equal">
      <formula>"N/A"</formula>
    </cfRule>
    <cfRule type="cellIs" dxfId="7698" priority="2265" stopIfTrue="1" operator="equal">
      <formula>"?"</formula>
    </cfRule>
  </conditionalFormatting>
  <conditionalFormatting sqref="L277:L278">
    <cfRule type="cellIs" dxfId="7697" priority="2248" stopIfTrue="1" operator="equal">
      <formula>"N/A"</formula>
    </cfRule>
    <cfRule type="cellIs" dxfId="7696" priority="2249" stopIfTrue="1" operator="equal">
      <formula>"?"</formula>
    </cfRule>
  </conditionalFormatting>
  <conditionalFormatting sqref="M1:M3">
    <cfRule type="cellIs" dxfId="7695" priority="1754" stopIfTrue="1" operator="equal">
      <formula>"N/A"</formula>
    </cfRule>
    <cfRule type="cellIs" dxfId="7694" priority="1755" stopIfTrue="1" operator="equal">
      <formula>"?"</formula>
    </cfRule>
  </conditionalFormatting>
  <conditionalFormatting sqref="M23:M24">
    <cfRule type="cellIs" dxfId="7693" priority="1742" stopIfTrue="1" operator="equal">
      <formula>"N/A"</formula>
    </cfRule>
    <cfRule type="cellIs" dxfId="7692" priority="1743" stopIfTrue="1" operator="equal">
      <formula>"?"</formula>
    </cfRule>
  </conditionalFormatting>
  <conditionalFormatting sqref="M44:M45">
    <cfRule type="cellIs" dxfId="7691" priority="1728" stopIfTrue="1" operator="equal">
      <formula>"N/A"</formula>
    </cfRule>
    <cfRule type="cellIs" dxfId="7690" priority="1729" stopIfTrue="1" operator="equal">
      <formula>"?"</formula>
    </cfRule>
  </conditionalFormatting>
  <conditionalFormatting sqref="M60:M61">
    <cfRule type="cellIs" dxfId="7689" priority="1740" stopIfTrue="1" operator="equal">
      <formula>"N/A"</formula>
    </cfRule>
    <cfRule type="cellIs" dxfId="7688" priority="1741" stopIfTrue="1" operator="equal">
      <formula>"?"</formula>
    </cfRule>
  </conditionalFormatting>
  <conditionalFormatting sqref="M67:M68">
    <cfRule type="cellIs" dxfId="7687" priority="1738" stopIfTrue="1" operator="equal">
      <formula>"N/A"</formula>
    </cfRule>
    <cfRule type="cellIs" dxfId="7686" priority="1739" stopIfTrue="1" operator="equal">
      <formula>"?"</formula>
    </cfRule>
  </conditionalFormatting>
  <conditionalFormatting sqref="M76:M77">
    <cfRule type="cellIs" dxfId="7685" priority="1744" stopIfTrue="1" operator="equal">
      <formula>"N/A"</formula>
    </cfRule>
    <cfRule type="cellIs" dxfId="7684" priority="1745" stopIfTrue="1" operator="equal">
      <formula>"?"</formula>
    </cfRule>
  </conditionalFormatting>
  <conditionalFormatting sqref="M158:M159">
    <cfRule type="cellIs" dxfId="7683" priority="1736" stopIfTrue="1" operator="equal">
      <formula>"N/A"</formula>
    </cfRule>
    <cfRule type="cellIs" dxfId="7682" priority="1737" stopIfTrue="1" operator="equal">
      <formula>"?"</formula>
    </cfRule>
  </conditionalFormatting>
  <conditionalFormatting sqref="M199:M200">
    <cfRule type="cellIs" dxfId="7681" priority="1734" stopIfTrue="1" operator="equal">
      <formula>"N/A"</formula>
    </cfRule>
    <cfRule type="cellIs" dxfId="7680" priority="1735" stopIfTrue="1" operator="equal">
      <formula>"?"</formula>
    </cfRule>
  </conditionalFormatting>
  <conditionalFormatting sqref="M233:M234">
    <cfRule type="cellIs" dxfId="7679" priority="1732" stopIfTrue="1" operator="equal">
      <formula>"N/A"</formula>
    </cfRule>
    <cfRule type="cellIs" dxfId="7678" priority="1733" stopIfTrue="1" operator="equal">
      <formula>"?"</formula>
    </cfRule>
  </conditionalFormatting>
  <conditionalFormatting sqref="M251:M252">
    <cfRule type="cellIs" dxfId="7677" priority="1752" stopIfTrue="1" operator="equal">
      <formula>"N/A"</formula>
    </cfRule>
    <cfRule type="cellIs" dxfId="7676" priority="1753" stopIfTrue="1" operator="equal">
      <formula>"?"</formula>
    </cfRule>
  </conditionalFormatting>
  <conditionalFormatting sqref="M256:M257">
    <cfRule type="cellIs" dxfId="7675" priority="1750" stopIfTrue="1" operator="equal">
      <formula>"N/A"</formula>
    </cfRule>
    <cfRule type="cellIs" dxfId="7674" priority="1751" stopIfTrue="1" operator="equal">
      <formula>"?"</formula>
    </cfRule>
  </conditionalFormatting>
  <conditionalFormatting sqref="M262:M263">
    <cfRule type="cellIs" dxfId="7673" priority="1748" stopIfTrue="1" operator="equal">
      <formula>"N/A"</formula>
    </cfRule>
    <cfRule type="cellIs" dxfId="7672" priority="1749" stopIfTrue="1" operator="equal">
      <formula>"?"</formula>
    </cfRule>
  </conditionalFormatting>
  <conditionalFormatting sqref="M274:M275">
    <cfRule type="cellIs" dxfId="7671" priority="1746" stopIfTrue="1" operator="equal">
      <formula>"N/A"</formula>
    </cfRule>
    <cfRule type="cellIs" dxfId="7670" priority="1747" stopIfTrue="1" operator="equal">
      <formula>"?"</formula>
    </cfRule>
  </conditionalFormatting>
  <conditionalFormatting sqref="M277:M278">
    <cfRule type="cellIs" dxfId="7669" priority="1730" stopIfTrue="1" operator="equal">
      <formula>"N/A"</formula>
    </cfRule>
    <cfRule type="cellIs" dxfId="7668" priority="1731" stopIfTrue="1" operator="equal">
      <formula>"?"</formula>
    </cfRule>
  </conditionalFormatting>
  <conditionalFormatting sqref="N1:N3">
    <cfRule type="cellIs" dxfId="7667" priority="2556" stopIfTrue="1" operator="equal">
      <formula>"N/A"</formula>
    </cfRule>
    <cfRule type="cellIs" dxfId="7666" priority="2557" stopIfTrue="1" operator="equal">
      <formula>"?"</formula>
    </cfRule>
  </conditionalFormatting>
  <conditionalFormatting sqref="N23:N24">
    <cfRule type="cellIs" dxfId="7665" priority="2544" stopIfTrue="1" operator="equal">
      <formula>"N/A"</formula>
    </cfRule>
    <cfRule type="cellIs" dxfId="7664" priority="2545" stopIfTrue="1" operator="equal">
      <formula>"?"</formula>
    </cfRule>
  </conditionalFormatting>
  <conditionalFormatting sqref="N44:N45">
    <cfRule type="cellIs" dxfId="7663" priority="2530" stopIfTrue="1" operator="equal">
      <formula>"N/A"</formula>
    </cfRule>
    <cfRule type="cellIs" dxfId="7662" priority="2531" stopIfTrue="1" operator="equal">
      <formula>"?"</formula>
    </cfRule>
  </conditionalFormatting>
  <conditionalFormatting sqref="N60:N61">
    <cfRule type="cellIs" dxfId="7661" priority="2542" stopIfTrue="1" operator="equal">
      <formula>"N/A"</formula>
    </cfRule>
    <cfRule type="cellIs" dxfId="7660" priority="2543" stopIfTrue="1" operator="equal">
      <formula>"?"</formula>
    </cfRule>
  </conditionalFormatting>
  <conditionalFormatting sqref="N67:N68">
    <cfRule type="cellIs" dxfId="7659" priority="2540" stopIfTrue="1" operator="equal">
      <formula>"N/A"</formula>
    </cfRule>
    <cfRule type="cellIs" dxfId="7658" priority="2541" stopIfTrue="1" operator="equal">
      <formula>"?"</formula>
    </cfRule>
  </conditionalFormatting>
  <conditionalFormatting sqref="N76:N77">
    <cfRule type="cellIs" dxfId="7657" priority="2546" stopIfTrue="1" operator="equal">
      <formula>"N/A"</formula>
    </cfRule>
    <cfRule type="cellIs" dxfId="7656" priority="2547" stopIfTrue="1" operator="equal">
      <formula>"?"</formula>
    </cfRule>
  </conditionalFormatting>
  <conditionalFormatting sqref="N158:N159">
    <cfRule type="cellIs" dxfId="7655" priority="2538" stopIfTrue="1" operator="equal">
      <formula>"N/A"</formula>
    </cfRule>
    <cfRule type="cellIs" dxfId="7654" priority="2539" stopIfTrue="1" operator="equal">
      <formula>"?"</formula>
    </cfRule>
  </conditionalFormatting>
  <conditionalFormatting sqref="N199:N200">
    <cfRule type="cellIs" dxfId="7653" priority="2536" stopIfTrue="1" operator="equal">
      <formula>"N/A"</formula>
    </cfRule>
    <cfRule type="cellIs" dxfId="7652" priority="2537" stopIfTrue="1" operator="equal">
      <formula>"?"</formula>
    </cfRule>
  </conditionalFormatting>
  <conditionalFormatting sqref="N233:N234">
    <cfRule type="cellIs" dxfId="7651" priority="2534" stopIfTrue="1" operator="equal">
      <formula>"N/A"</formula>
    </cfRule>
    <cfRule type="cellIs" dxfId="7650" priority="2535" stopIfTrue="1" operator="equal">
      <formula>"?"</formula>
    </cfRule>
  </conditionalFormatting>
  <conditionalFormatting sqref="N251:N252">
    <cfRule type="cellIs" dxfId="7649" priority="2554" stopIfTrue="1" operator="equal">
      <formula>"N/A"</formula>
    </cfRule>
    <cfRule type="cellIs" dxfId="7648" priority="2555" stopIfTrue="1" operator="equal">
      <formula>"?"</formula>
    </cfRule>
  </conditionalFormatting>
  <conditionalFormatting sqref="N256:N257">
    <cfRule type="cellIs" dxfId="7647" priority="2552" stopIfTrue="1" operator="equal">
      <formula>"N/A"</formula>
    </cfRule>
    <cfRule type="cellIs" dxfId="7646" priority="2553" stopIfTrue="1" operator="equal">
      <formula>"?"</formula>
    </cfRule>
  </conditionalFormatting>
  <conditionalFormatting sqref="N262:N263">
    <cfRule type="cellIs" dxfId="7645" priority="2550" stopIfTrue="1" operator="equal">
      <formula>"N/A"</formula>
    </cfRule>
    <cfRule type="cellIs" dxfId="7644" priority="2551" stopIfTrue="1" operator="equal">
      <formula>"?"</formula>
    </cfRule>
  </conditionalFormatting>
  <conditionalFormatting sqref="N274:N275">
    <cfRule type="cellIs" dxfId="7643" priority="2548" stopIfTrue="1" operator="equal">
      <formula>"N/A"</formula>
    </cfRule>
    <cfRule type="cellIs" dxfId="7642" priority="2549" stopIfTrue="1" operator="equal">
      <formula>"?"</formula>
    </cfRule>
  </conditionalFormatting>
  <conditionalFormatting sqref="N277:N278">
    <cfRule type="cellIs" dxfId="7641" priority="2532" stopIfTrue="1" operator="equal">
      <formula>"N/A"</formula>
    </cfRule>
    <cfRule type="cellIs" dxfId="7640" priority="2533" stopIfTrue="1" operator="equal">
      <formula>"?"</formula>
    </cfRule>
  </conditionalFormatting>
  <conditionalFormatting sqref="O1:O3">
    <cfRule type="cellIs" dxfId="7639" priority="2042" stopIfTrue="1" operator="equal">
      <formula>"N/A"</formula>
    </cfRule>
    <cfRule type="cellIs" dxfId="7638" priority="2043" stopIfTrue="1" operator="equal">
      <formula>"?"</formula>
    </cfRule>
  </conditionalFormatting>
  <conditionalFormatting sqref="O23:O24">
    <cfRule type="cellIs" dxfId="7637" priority="2030" stopIfTrue="1" operator="equal">
      <formula>"N/A"</formula>
    </cfRule>
    <cfRule type="cellIs" dxfId="7636" priority="2031" stopIfTrue="1" operator="equal">
      <formula>"?"</formula>
    </cfRule>
  </conditionalFormatting>
  <conditionalFormatting sqref="O44:O45">
    <cfRule type="cellIs" dxfId="7635" priority="2016" stopIfTrue="1" operator="equal">
      <formula>"N/A"</formula>
    </cfRule>
    <cfRule type="cellIs" dxfId="7634" priority="2017" stopIfTrue="1" operator="equal">
      <formula>"?"</formula>
    </cfRule>
  </conditionalFormatting>
  <conditionalFormatting sqref="O60:O61">
    <cfRule type="cellIs" dxfId="7633" priority="2028" stopIfTrue="1" operator="equal">
      <formula>"N/A"</formula>
    </cfRule>
    <cfRule type="cellIs" dxfId="7632" priority="2029" stopIfTrue="1" operator="equal">
      <formula>"?"</formula>
    </cfRule>
  </conditionalFormatting>
  <conditionalFormatting sqref="O67:O68">
    <cfRule type="cellIs" dxfId="7631" priority="2026" stopIfTrue="1" operator="equal">
      <formula>"N/A"</formula>
    </cfRule>
    <cfRule type="cellIs" dxfId="7630" priority="2027" stopIfTrue="1" operator="equal">
      <formula>"?"</formula>
    </cfRule>
  </conditionalFormatting>
  <conditionalFormatting sqref="O76:O77">
    <cfRule type="cellIs" dxfId="7629" priority="2032" stopIfTrue="1" operator="equal">
      <formula>"N/A"</formula>
    </cfRule>
    <cfRule type="cellIs" dxfId="7628" priority="2033" stopIfTrue="1" operator="equal">
      <formula>"?"</formula>
    </cfRule>
  </conditionalFormatting>
  <conditionalFormatting sqref="O158:O159">
    <cfRule type="cellIs" dxfId="7627" priority="2024" stopIfTrue="1" operator="equal">
      <formula>"N/A"</formula>
    </cfRule>
    <cfRule type="cellIs" dxfId="7626" priority="2025" stopIfTrue="1" operator="equal">
      <formula>"?"</formula>
    </cfRule>
  </conditionalFormatting>
  <conditionalFormatting sqref="O199:O200">
    <cfRule type="cellIs" dxfId="7625" priority="2022" stopIfTrue="1" operator="equal">
      <formula>"N/A"</formula>
    </cfRule>
    <cfRule type="cellIs" dxfId="7624" priority="2023" stopIfTrue="1" operator="equal">
      <formula>"?"</formula>
    </cfRule>
  </conditionalFormatting>
  <conditionalFormatting sqref="O233:O234">
    <cfRule type="cellIs" dxfId="7623" priority="2020" stopIfTrue="1" operator="equal">
      <formula>"N/A"</formula>
    </cfRule>
    <cfRule type="cellIs" dxfId="7622" priority="2021" stopIfTrue="1" operator="equal">
      <formula>"?"</formula>
    </cfRule>
  </conditionalFormatting>
  <conditionalFormatting sqref="O251:O252">
    <cfRule type="cellIs" dxfId="7621" priority="2040" stopIfTrue="1" operator="equal">
      <formula>"N/A"</formula>
    </cfRule>
    <cfRule type="cellIs" dxfId="7620" priority="2041" stopIfTrue="1" operator="equal">
      <formula>"?"</formula>
    </cfRule>
  </conditionalFormatting>
  <conditionalFormatting sqref="O256:O257">
    <cfRule type="cellIs" dxfId="7619" priority="2038" stopIfTrue="1" operator="equal">
      <formula>"N/A"</formula>
    </cfRule>
    <cfRule type="cellIs" dxfId="7618" priority="2039" stopIfTrue="1" operator="equal">
      <formula>"?"</formula>
    </cfRule>
  </conditionalFormatting>
  <conditionalFormatting sqref="O262:O263">
    <cfRule type="cellIs" dxfId="7617" priority="2036" stopIfTrue="1" operator="equal">
      <formula>"N/A"</formula>
    </cfRule>
    <cfRule type="cellIs" dxfId="7616" priority="2037" stopIfTrue="1" operator="equal">
      <formula>"?"</formula>
    </cfRule>
  </conditionalFormatting>
  <conditionalFormatting sqref="O274:O275">
    <cfRule type="cellIs" dxfId="7615" priority="2034" stopIfTrue="1" operator="equal">
      <formula>"N/A"</formula>
    </cfRule>
    <cfRule type="cellIs" dxfId="7614" priority="2035" stopIfTrue="1" operator="equal">
      <formula>"?"</formula>
    </cfRule>
  </conditionalFormatting>
  <conditionalFormatting sqref="O277:O278">
    <cfRule type="cellIs" dxfId="7613" priority="2018" stopIfTrue="1" operator="equal">
      <formula>"N/A"</formula>
    </cfRule>
    <cfRule type="cellIs" dxfId="7612" priority="2019" stopIfTrue="1" operator="equal">
      <formula>"?"</formula>
    </cfRule>
  </conditionalFormatting>
  <conditionalFormatting sqref="P1:P3">
    <cfRule type="cellIs" dxfId="7611" priority="1614" stopIfTrue="1" operator="equal">
      <formula>"N/A"</formula>
    </cfRule>
    <cfRule type="cellIs" dxfId="7610" priority="1615" stopIfTrue="1" operator="equal">
      <formula>"?"</formula>
    </cfRule>
  </conditionalFormatting>
  <conditionalFormatting sqref="P23:P24">
    <cfRule type="cellIs" dxfId="7609" priority="1602" stopIfTrue="1" operator="equal">
      <formula>"N/A"</formula>
    </cfRule>
    <cfRule type="cellIs" dxfId="7608" priority="1603" stopIfTrue="1" operator="equal">
      <formula>"?"</formula>
    </cfRule>
  </conditionalFormatting>
  <conditionalFormatting sqref="P44:P45">
    <cfRule type="cellIs" dxfId="7607" priority="1588" stopIfTrue="1" operator="equal">
      <formula>"N/A"</formula>
    </cfRule>
    <cfRule type="cellIs" dxfId="7606" priority="1589" stopIfTrue="1" operator="equal">
      <formula>"?"</formula>
    </cfRule>
  </conditionalFormatting>
  <conditionalFormatting sqref="P60:P61">
    <cfRule type="cellIs" dxfId="7605" priority="1600" stopIfTrue="1" operator="equal">
      <formula>"N/A"</formula>
    </cfRule>
    <cfRule type="cellIs" dxfId="7604" priority="1601" stopIfTrue="1" operator="equal">
      <formula>"?"</formula>
    </cfRule>
  </conditionalFormatting>
  <conditionalFormatting sqref="P67:P68">
    <cfRule type="cellIs" dxfId="7603" priority="1598" stopIfTrue="1" operator="equal">
      <formula>"N/A"</formula>
    </cfRule>
    <cfRule type="cellIs" dxfId="7602" priority="1599" stopIfTrue="1" operator="equal">
      <formula>"?"</formula>
    </cfRule>
  </conditionalFormatting>
  <conditionalFormatting sqref="P76:P77">
    <cfRule type="cellIs" dxfId="7601" priority="1604" stopIfTrue="1" operator="equal">
      <formula>"N/A"</formula>
    </cfRule>
    <cfRule type="cellIs" dxfId="7600" priority="1605" stopIfTrue="1" operator="equal">
      <formula>"?"</formula>
    </cfRule>
  </conditionalFormatting>
  <conditionalFormatting sqref="P158:P159">
    <cfRule type="cellIs" dxfId="7599" priority="1596" stopIfTrue="1" operator="equal">
      <formula>"N/A"</formula>
    </cfRule>
    <cfRule type="cellIs" dxfId="7598" priority="1597" stopIfTrue="1" operator="equal">
      <formula>"?"</formula>
    </cfRule>
  </conditionalFormatting>
  <conditionalFormatting sqref="P199:P200">
    <cfRule type="cellIs" dxfId="7597" priority="1594" stopIfTrue="1" operator="equal">
      <formula>"N/A"</formula>
    </cfRule>
    <cfRule type="cellIs" dxfId="7596" priority="1595" stopIfTrue="1" operator="equal">
      <formula>"?"</formula>
    </cfRule>
  </conditionalFormatting>
  <conditionalFormatting sqref="P233:P234">
    <cfRule type="cellIs" dxfId="7595" priority="1592" stopIfTrue="1" operator="equal">
      <formula>"N/A"</formula>
    </cfRule>
    <cfRule type="cellIs" dxfId="7594" priority="1593" stopIfTrue="1" operator="equal">
      <formula>"?"</formula>
    </cfRule>
  </conditionalFormatting>
  <conditionalFormatting sqref="P251:P252">
    <cfRule type="cellIs" dxfId="7593" priority="1612" stopIfTrue="1" operator="equal">
      <formula>"N/A"</formula>
    </cfRule>
    <cfRule type="cellIs" dxfId="7592" priority="1613" stopIfTrue="1" operator="equal">
      <formula>"?"</formula>
    </cfRule>
  </conditionalFormatting>
  <conditionalFormatting sqref="P256:P257">
    <cfRule type="cellIs" dxfId="7591" priority="1610" stopIfTrue="1" operator="equal">
      <formula>"N/A"</formula>
    </cfRule>
    <cfRule type="cellIs" dxfId="7590" priority="1611" stopIfTrue="1" operator="equal">
      <formula>"?"</formula>
    </cfRule>
  </conditionalFormatting>
  <conditionalFormatting sqref="P262:P263">
    <cfRule type="cellIs" dxfId="7589" priority="1608" stopIfTrue="1" operator="equal">
      <formula>"N/A"</formula>
    </cfRule>
    <cfRule type="cellIs" dxfId="7588" priority="1609" stopIfTrue="1" operator="equal">
      <formula>"?"</formula>
    </cfRule>
  </conditionalFormatting>
  <conditionalFormatting sqref="P274:P275">
    <cfRule type="cellIs" dxfId="7587" priority="1606" stopIfTrue="1" operator="equal">
      <formula>"N/A"</formula>
    </cfRule>
    <cfRule type="cellIs" dxfId="7586" priority="1607" stopIfTrue="1" operator="equal">
      <formula>"?"</formula>
    </cfRule>
  </conditionalFormatting>
  <conditionalFormatting sqref="P277:P278">
    <cfRule type="cellIs" dxfId="7585" priority="1590" stopIfTrue="1" operator="equal">
      <formula>"N/A"</formula>
    </cfRule>
    <cfRule type="cellIs" dxfId="7584" priority="1591" stopIfTrue="1" operator="equal">
      <formula>"?"</formula>
    </cfRule>
  </conditionalFormatting>
  <conditionalFormatting sqref="Q1:Q3">
    <cfRule type="cellIs" dxfId="7583" priority="664" stopIfTrue="1" operator="equal">
      <formula>"N/A"</formula>
    </cfRule>
    <cfRule type="cellIs" dxfId="7582" priority="665" stopIfTrue="1" operator="equal">
      <formula>"?"</formula>
    </cfRule>
  </conditionalFormatting>
  <conditionalFormatting sqref="Q23:Q24">
    <cfRule type="cellIs" dxfId="7581" priority="652" stopIfTrue="1" operator="equal">
      <formula>"N/A"</formula>
    </cfRule>
    <cfRule type="cellIs" dxfId="7580" priority="653" stopIfTrue="1" operator="equal">
      <formula>"?"</formula>
    </cfRule>
  </conditionalFormatting>
  <conditionalFormatting sqref="Q44:Q45">
    <cfRule type="cellIs" dxfId="7579" priority="638" stopIfTrue="1" operator="equal">
      <formula>"N/A"</formula>
    </cfRule>
    <cfRule type="cellIs" dxfId="7578" priority="639" stopIfTrue="1" operator="equal">
      <formula>"?"</formula>
    </cfRule>
  </conditionalFormatting>
  <conditionalFormatting sqref="Q60:Q61">
    <cfRule type="cellIs" dxfId="7577" priority="650" stopIfTrue="1" operator="equal">
      <formula>"N/A"</formula>
    </cfRule>
    <cfRule type="cellIs" dxfId="7576" priority="651" stopIfTrue="1" operator="equal">
      <formula>"?"</formula>
    </cfRule>
  </conditionalFormatting>
  <conditionalFormatting sqref="Q67:Q68">
    <cfRule type="cellIs" dxfId="7575" priority="648" stopIfTrue="1" operator="equal">
      <formula>"N/A"</formula>
    </cfRule>
    <cfRule type="cellIs" dxfId="7574" priority="649" stopIfTrue="1" operator="equal">
      <formula>"?"</formula>
    </cfRule>
  </conditionalFormatting>
  <conditionalFormatting sqref="Q76:Q77">
    <cfRule type="cellIs" dxfId="7573" priority="654" stopIfTrue="1" operator="equal">
      <formula>"N/A"</formula>
    </cfRule>
    <cfRule type="cellIs" dxfId="7572" priority="655" stopIfTrue="1" operator="equal">
      <formula>"?"</formula>
    </cfRule>
  </conditionalFormatting>
  <conditionalFormatting sqref="Q158:Q159">
    <cfRule type="cellIs" dxfId="7571" priority="646" stopIfTrue="1" operator="equal">
      <formula>"N/A"</formula>
    </cfRule>
    <cfRule type="cellIs" dxfId="7570" priority="647" stopIfTrue="1" operator="equal">
      <formula>"?"</formula>
    </cfRule>
  </conditionalFormatting>
  <conditionalFormatting sqref="Q199:Q200">
    <cfRule type="cellIs" dxfId="7569" priority="644" stopIfTrue="1" operator="equal">
      <formula>"N/A"</formula>
    </cfRule>
    <cfRule type="cellIs" dxfId="7568" priority="645" stopIfTrue="1" operator="equal">
      <formula>"?"</formula>
    </cfRule>
  </conditionalFormatting>
  <conditionalFormatting sqref="Q233:Q234">
    <cfRule type="cellIs" dxfId="7567" priority="642" stopIfTrue="1" operator="equal">
      <formula>"N/A"</formula>
    </cfRule>
    <cfRule type="cellIs" dxfId="7566" priority="643" stopIfTrue="1" operator="equal">
      <formula>"?"</formula>
    </cfRule>
  </conditionalFormatting>
  <conditionalFormatting sqref="Q251:Q252">
    <cfRule type="cellIs" dxfId="7565" priority="662" stopIfTrue="1" operator="equal">
      <formula>"N/A"</formula>
    </cfRule>
    <cfRule type="cellIs" dxfId="7564" priority="663" stopIfTrue="1" operator="equal">
      <formula>"?"</formula>
    </cfRule>
  </conditionalFormatting>
  <conditionalFormatting sqref="Q256:Q257">
    <cfRule type="cellIs" dxfId="7563" priority="660" stopIfTrue="1" operator="equal">
      <formula>"N/A"</formula>
    </cfRule>
    <cfRule type="cellIs" dxfId="7562" priority="661" stopIfTrue="1" operator="equal">
      <formula>"?"</formula>
    </cfRule>
  </conditionalFormatting>
  <conditionalFormatting sqref="Q262:Q263">
    <cfRule type="cellIs" dxfId="7561" priority="658" stopIfTrue="1" operator="equal">
      <formula>"N/A"</formula>
    </cfRule>
    <cfRule type="cellIs" dxfId="7560" priority="659" stopIfTrue="1" operator="equal">
      <formula>"?"</formula>
    </cfRule>
  </conditionalFormatting>
  <conditionalFormatting sqref="Q274:Q275">
    <cfRule type="cellIs" dxfId="7559" priority="656" stopIfTrue="1" operator="equal">
      <formula>"N/A"</formula>
    </cfRule>
    <cfRule type="cellIs" dxfId="7558" priority="657" stopIfTrue="1" operator="equal">
      <formula>"?"</formula>
    </cfRule>
  </conditionalFormatting>
  <conditionalFormatting sqref="Q277:Q278">
    <cfRule type="cellIs" dxfId="7557" priority="640" stopIfTrue="1" operator="equal">
      <formula>"N/A"</formula>
    </cfRule>
    <cfRule type="cellIs" dxfId="7556" priority="641" stopIfTrue="1" operator="equal">
      <formula>"?"</formula>
    </cfRule>
  </conditionalFormatting>
  <conditionalFormatting sqref="R1:R3">
    <cfRule type="cellIs" dxfId="7555" priority="1182" stopIfTrue="1" operator="equal">
      <formula>"N/A"</formula>
    </cfRule>
    <cfRule type="cellIs" dxfId="7554" priority="1183" stopIfTrue="1" operator="equal">
      <formula>"?"</formula>
    </cfRule>
  </conditionalFormatting>
  <conditionalFormatting sqref="R23:R24">
    <cfRule type="cellIs" dxfId="7553" priority="1170" stopIfTrue="1" operator="equal">
      <formula>"N/A"</formula>
    </cfRule>
    <cfRule type="cellIs" dxfId="7552" priority="1171" stopIfTrue="1" operator="equal">
      <formula>"?"</formula>
    </cfRule>
  </conditionalFormatting>
  <conditionalFormatting sqref="R44:R45">
    <cfRule type="cellIs" dxfId="7551" priority="1156" stopIfTrue="1" operator="equal">
      <formula>"N/A"</formula>
    </cfRule>
    <cfRule type="cellIs" dxfId="7550" priority="1157" stopIfTrue="1" operator="equal">
      <formula>"?"</formula>
    </cfRule>
  </conditionalFormatting>
  <conditionalFormatting sqref="R60:R61">
    <cfRule type="cellIs" dxfId="7549" priority="1168" stopIfTrue="1" operator="equal">
      <formula>"N/A"</formula>
    </cfRule>
    <cfRule type="cellIs" dxfId="7548" priority="1169" stopIfTrue="1" operator="equal">
      <formula>"?"</formula>
    </cfRule>
  </conditionalFormatting>
  <conditionalFormatting sqref="R67:R68">
    <cfRule type="cellIs" dxfId="7547" priority="1166" stopIfTrue="1" operator="equal">
      <formula>"N/A"</formula>
    </cfRule>
    <cfRule type="cellIs" dxfId="7546" priority="1167" stopIfTrue="1" operator="equal">
      <formula>"?"</formula>
    </cfRule>
  </conditionalFormatting>
  <conditionalFormatting sqref="R76:R77">
    <cfRule type="cellIs" dxfId="7545" priority="1172" stopIfTrue="1" operator="equal">
      <formula>"N/A"</formula>
    </cfRule>
    <cfRule type="cellIs" dxfId="7544" priority="1173" stopIfTrue="1" operator="equal">
      <formula>"?"</formula>
    </cfRule>
  </conditionalFormatting>
  <conditionalFormatting sqref="R158:R159">
    <cfRule type="cellIs" dxfId="7543" priority="1164" stopIfTrue="1" operator="equal">
      <formula>"N/A"</formula>
    </cfRule>
    <cfRule type="cellIs" dxfId="7542" priority="1165" stopIfTrue="1" operator="equal">
      <formula>"?"</formula>
    </cfRule>
  </conditionalFormatting>
  <conditionalFormatting sqref="R199:R200">
    <cfRule type="cellIs" dxfId="7541" priority="1162" stopIfTrue="1" operator="equal">
      <formula>"N/A"</formula>
    </cfRule>
    <cfRule type="cellIs" dxfId="7540" priority="1163" stopIfTrue="1" operator="equal">
      <formula>"?"</formula>
    </cfRule>
  </conditionalFormatting>
  <conditionalFormatting sqref="R233:R234">
    <cfRule type="cellIs" dxfId="7539" priority="1160" stopIfTrue="1" operator="equal">
      <formula>"N/A"</formula>
    </cfRule>
    <cfRule type="cellIs" dxfId="7538" priority="1161" stopIfTrue="1" operator="equal">
      <formula>"?"</formula>
    </cfRule>
  </conditionalFormatting>
  <conditionalFormatting sqref="R251:R252">
    <cfRule type="cellIs" dxfId="7537" priority="1180" stopIfTrue="1" operator="equal">
      <formula>"N/A"</formula>
    </cfRule>
    <cfRule type="cellIs" dxfId="7536" priority="1181" stopIfTrue="1" operator="equal">
      <formula>"?"</formula>
    </cfRule>
  </conditionalFormatting>
  <conditionalFormatting sqref="R256:R257">
    <cfRule type="cellIs" dxfId="7535" priority="1178" stopIfTrue="1" operator="equal">
      <formula>"N/A"</formula>
    </cfRule>
    <cfRule type="cellIs" dxfId="7534" priority="1179" stopIfTrue="1" operator="equal">
      <formula>"?"</formula>
    </cfRule>
  </conditionalFormatting>
  <conditionalFormatting sqref="R262:R263">
    <cfRule type="cellIs" dxfId="7533" priority="1176" stopIfTrue="1" operator="equal">
      <formula>"N/A"</formula>
    </cfRule>
    <cfRule type="cellIs" dxfId="7532" priority="1177" stopIfTrue="1" operator="equal">
      <formula>"?"</formula>
    </cfRule>
  </conditionalFormatting>
  <conditionalFormatting sqref="R274:R275">
    <cfRule type="cellIs" dxfId="7531" priority="1174" stopIfTrue="1" operator="equal">
      <formula>"N/A"</formula>
    </cfRule>
    <cfRule type="cellIs" dxfId="7530" priority="1175" stopIfTrue="1" operator="equal">
      <formula>"?"</formula>
    </cfRule>
  </conditionalFormatting>
  <conditionalFormatting sqref="R277:R278">
    <cfRule type="cellIs" dxfId="7529" priority="1158" stopIfTrue="1" operator="equal">
      <formula>"N/A"</formula>
    </cfRule>
    <cfRule type="cellIs" dxfId="7528" priority="1159" stopIfTrue="1" operator="equal">
      <formula>"?"</formula>
    </cfRule>
  </conditionalFormatting>
  <conditionalFormatting sqref="S1:S3">
    <cfRule type="cellIs" dxfId="7527" priority="896" stopIfTrue="1" operator="equal">
      <formula>"N/A"</formula>
    </cfRule>
    <cfRule type="cellIs" dxfId="7526" priority="897" stopIfTrue="1" operator="equal">
      <formula>"?"</formula>
    </cfRule>
  </conditionalFormatting>
  <conditionalFormatting sqref="S23:S24">
    <cfRule type="cellIs" dxfId="7525" priority="884" stopIfTrue="1" operator="equal">
      <formula>"N/A"</formula>
    </cfRule>
    <cfRule type="cellIs" dxfId="7524" priority="885" stopIfTrue="1" operator="equal">
      <formula>"?"</formula>
    </cfRule>
  </conditionalFormatting>
  <conditionalFormatting sqref="S44:S45">
    <cfRule type="cellIs" dxfId="7523" priority="870" stopIfTrue="1" operator="equal">
      <formula>"N/A"</formula>
    </cfRule>
    <cfRule type="cellIs" dxfId="7522" priority="871" stopIfTrue="1" operator="equal">
      <formula>"?"</formula>
    </cfRule>
  </conditionalFormatting>
  <conditionalFormatting sqref="S60:S61">
    <cfRule type="cellIs" dxfId="7521" priority="882" stopIfTrue="1" operator="equal">
      <formula>"N/A"</formula>
    </cfRule>
    <cfRule type="cellIs" dxfId="7520" priority="883" stopIfTrue="1" operator="equal">
      <formula>"?"</formula>
    </cfRule>
  </conditionalFormatting>
  <conditionalFormatting sqref="S67:S68">
    <cfRule type="cellIs" dxfId="7519" priority="880" stopIfTrue="1" operator="equal">
      <formula>"N/A"</formula>
    </cfRule>
    <cfRule type="cellIs" dxfId="7518" priority="881" stopIfTrue="1" operator="equal">
      <formula>"?"</formula>
    </cfRule>
  </conditionalFormatting>
  <conditionalFormatting sqref="S76:S77">
    <cfRule type="cellIs" dxfId="7517" priority="886" stopIfTrue="1" operator="equal">
      <formula>"N/A"</formula>
    </cfRule>
    <cfRule type="cellIs" dxfId="7516" priority="887" stopIfTrue="1" operator="equal">
      <formula>"?"</formula>
    </cfRule>
  </conditionalFormatting>
  <conditionalFormatting sqref="S158:S159">
    <cfRule type="cellIs" dxfId="7515" priority="878" stopIfTrue="1" operator="equal">
      <formula>"N/A"</formula>
    </cfRule>
    <cfRule type="cellIs" dxfId="7514" priority="879" stopIfTrue="1" operator="equal">
      <formula>"?"</formula>
    </cfRule>
  </conditionalFormatting>
  <conditionalFormatting sqref="S199:S200">
    <cfRule type="cellIs" dxfId="7513" priority="876" stopIfTrue="1" operator="equal">
      <formula>"N/A"</formula>
    </cfRule>
    <cfRule type="cellIs" dxfId="7512" priority="877" stopIfTrue="1" operator="equal">
      <formula>"?"</formula>
    </cfRule>
  </conditionalFormatting>
  <conditionalFormatting sqref="S233:S234">
    <cfRule type="cellIs" dxfId="7511" priority="874" stopIfTrue="1" operator="equal">
      <formula>"N/A"</formula>
    </cfRule>
    <cfRule type="cellIs" dxfId="7510" priority="875" stopIfTrue="1" operator="equal">
      <formula>"?"</formula>
    </cfRule>
  </conditionalFormatting>
  <conditionalFormatting sqref="S251:S252">
    <cfRule type="cellIs" dxfId="7509" priority="894" stopIfTrue="1" operator="equal">
      <formula>"N/A"</formula>
    </cfRule>
    <cfRule type="cellIs" dxfId="7508" priority="895" stopIfTrue="1" operator="equal">
      <formula>"?"</formula>
    </cfRule>
  </conditionalFormatting>
  <conditionalFormatting sqref="S256:S257">
    <cfRule type="cellIs" dxfId="7507" priority="892" stopIfTrue="1" operator="equal">
      <formula>"N/A"</formula>
    </cfRule>
    <cfRule type="cellIs" dxfId="7506" priority="893" stopIfTrue="1" operator="equal">
      <formula>"?"</formula>
    </cfRule>
  </conditionalFormatting>
  <conditionalFormatting sqref="S262:S263">
    <cfRule type="cellIs" dxfId="7505" priority="890" stopIfTrue="1" operator="equal">
      <formula>"N/A"</formula>
    </cfRule>
    <cfRule type="cellIs" dxfId="7504" priority="891" stopIfTrue="1" operator="equal">
      <formula>"?"</formula>
    </cfRule>
  </conditionalFormatting>
  <conditionalFormatting sqref="S274:S275">
    <cfRule type="cellIs" dxfId="7503" priority="888" stopIfTrue="1" operator="equal">
      <formula>"N/A"</formula>
    </cfRule>
    <cfRule type="cellIs" dxfId="7502" priority="889" stopIfTrue="1" operator="equal">
      <formula>"?"</formula>
    </cfRule>
  </conditionalFormatting>
  <conditionalFormatting sqref="S277:S278">
    <cfRule type="cellIs" dxfId="7501" priority="872" stopIfTrue="1" operator="equal">
      <formula>"N/A"</formula>
    </cfRule>
    <cfRule type="cellIs" dxfId="7500" priority="873" stopIfTrue="1" operator="equal">
      <formula>"?"</formula>
    </cfRule>
  </conditionalFormatting>
  <conditionalFormatting sqref="T1:T3">
    <cfRule type="cellIs" dxfId="7499" priority="174" stopIfTrue="1" operator="equal">
      <formula>"N/A"</formula>
    </cfRule>
    <cfRule type="cellIs" dxfId="7498" priority="175" stopIfTrue="1" operator="equal">
      <formula>"?"</formula>
    </cfRule>
  </conditionalFormatting>
  <conditionalFormatting sqref="T23:T24">
    <cfRule type="cellIs" dxfId="7497" priority="162" stopIfTrue="1" operator="equal">
      <formula>"N/A"</formula>
    </cfRule>
    <cfRule type="cellIs" dxfId="7496" priority="163" stopIfTrue="1" operator="equal">
      <formula>"?"</formula>
    </cfRule>
  </conditionalFormatting>
  <conditionalFormatting sqref="T44:T45">
    <cfRule type="cellIs" dxfId="7495" priority="148" stopIfTrue="1" operator="equal">
      <formula>"N/A"</formula>
    </cfRule>
    <cfRule type="cellIs" dxfId="7494" priority="149" stopIfTrue="1" operator="equal">
      <formula>"?"</formula>
    </cfRule>
  </conditionalFormatting>
  <conditionalFormatting sqref="T60:T61">
    <cfRule type="cellIs" dxfId="7493" priority="160" stopIfTrue="1" operator="equal">
      <formula>"N/A"</formula>
    </cfRule>
    <cfRule type="cellIs" dxfId="7492" priority="161" stopIfTrue="1" operator="equal">
      <formula>"?"</formula>
    </cfRule>
  </conditionalFormatting>
  <conditionalFormatting sqref="T67:T68">
    <cfRule type="cellIs" dxfId="7491" priority="158" stopIfTrue="1" operator="equal">
      <formula>"N/A"</formula>
    </cfRule>
    <cfRule type="cellIs" dxfId="7490" priority="159" stopIfTrue="1" operator="equal">
      <formula>"?"</formula>
    </cfRule>
  </conditionalFormatting>
  <conditionalFormatting sqref="T76:T77">
    <cfRule type="cellIs" dxfId="7489" priority="164" stopIfTrue="1" operator="equal">
      <formula>"N/A"</formula>
    </cfRule>
    <cfRule type="cellIs" dxfId="7488" priority="165" stopIfTrue="1" operator="equal">
      <formula>"?"</formula>
    </cfRule>
  </conditionalFormatting>
  <conditionalFormatting sqref="T158:T159">
    <cfRule type="cellIs" dxfId="7487" priority="156" stopIfTrue="1" operator="equal">
      <formula>"N/A"</formula>
    </cfRule>
    <cfRule type="cellIs" dxfId="7486" priority="157" stopIfTrue="1" operator="equal">
      <formula>"?"</formula>
    </cfRule>
  </conditionalFormatting>
  <conditionalFormatting sqref="T199:T200">
    <cfRule type="cellIs" dxfId="7485" priority="154" stopIfTrue="1" operator="equal">
      <formula>"N/A"</formula>
    </cfRule>
    <cfRule type="cellIs" dxfId="7484" priority="155" stopIfTrue="1" operator="equal">
      <formula>"?"</formula>
    </cfRule>
  </conditionalFormatting>
  <conditionalFormatting sqref="T233:T234">
    <cfRule type="cellIs" dxfId="7483" priority="152" stopIfTrue="1" operator="equal">
      <formula>"N/A"</formula>
    </cfRule>
    <cfRule type="cellIs" dxfId="7482" priority="153" stopIfTrue="1" operator="equal">
      <formula>"?"</formula>
    </cfRule>
  </conditionalFormatting>
  <conditionalFormatting sqref="T251:T252">
    <cfRule type="cellIs" dxfId="7481" priority="172" stopIfTrue="1" operator="equal">
      <formula>"N/A"</formula>
    </cfRule>
    <cfRule type="cellIs" dxfId="7480" priority="173" stopIfTrue="1" operator="equal">
      <formula>"?"</formula>
    </cfRule>
  </conditionalFormatting>
  <conditionalFormatting sqref="T256:T257">
    <cfRule type="cellIs" dxfId="7479" priority="170" stopIfTrue="1" operator="equal">
      <formula>"N/A"</formula>
    </cfRule>
    <cfRule type="cellIs" dxfId="7478" priority="171" stopIfTrue="1" operator="equal">
      <formula>"?"</formula>
    </cfRule>
  </conditionalFormatting>
  <conditionalFormatting sqref="T262:T263">
    <cfRule type="cellIs" dxfId="7477" priority="168" stopIfTrue="1" operator="equal">
      <formula>"N/A"</formula>
    </cfRule>
    <cfRule type="cellIs" dxfId="7476" priority="169" stopIfTrue="1" operator="equal">
      <formula>"?"</formula>
    </cfRule>
  </conditionalFormatting>
  <conditionalFormatting sqref="T274:T275">
    <cfRule type="cellIs" dxfId="7475" priority="166" stopIfTrue="1" operator="equal">
      <formula>"N/A"</formula>
    </cfRule>
    <cfRule type="cellIs" dxfId="7474" priority="167" stopIfTrue="1" operator="equal">
      <formula>"?"</formula>
    </cfRule>
  </conditionalFormatting>
  <conditionalFormatting sqref="T277:T278">
    <cfRule type="cellIs" dxfId="7473" priority="150" stopIfTrue="1" operator="equal">
      <formula>"N/A"</formula>
    </cfRule>
    <cfRule type="cellIs" dxfId="7472" priority="151" stopIfTrue="1" operator="equal">
      <formula>"?"</formula>
    </cfRule>
  </conditionalFormatting>
  <conditionalFormatting sqref="U1:U3">
    <cfRule type="cellIs" dxfId="7471" priority="5143" stopIfTrue="1" operator="equal">
      <formula>"?"</formula>
    </cfRule>
  </conditionalFormatting>
  <conditionalFormatting sqref="U23:U24">
    <cfRule type="cellIs" dxfId="7470" priority="5131" stopIfTrue="1" operator="equal">
      <formula>"?"</formula>
    </cfRule>
  </conditionalFormatting>
  <conditionalFormatting sqref="U44:U45">
    <cfRule type="cellIs" dxfId="7469" priority="4659" stopIfTrue="1" operator="equal">
      <formula>"?"</formula>
    </cfRule>
  </conditionalFormatting>
  <conditionalFormatting sqref="U60:U61">
    <cfRule type="cellIs" dxfId="7468" priority="5129" stopIfTrue="1" operator="equal">
      <formula>"?"</formula>
    </cfRule>
  </conditionalFormatting>
  <conditionalFormatting sqref="U67:U68">
    <cfRule type="cellIs" dxfId="7467" priority="5127" stopIfTrue="1" operator="equal">
      <formula>"?"</formula>
    </cfRule>
  </conditionalFormatting>
  <conditionalFormatting sqref="U76:U77">
    <cfRule type="cellIs" dxfId="7466" priority="5133" stopIfTrue="1" operator="equal">
      <formula>"?"</formula>
    </cfRule>
  </conditionalFormatting>
  <conditionalFormatting sqref="U158:U159">
    <cfRule type="cellIs" dxfId="7465" priority="5125" stopIfTrue="1" operator="equal">
      <formula>"?"</formula>
    </cfRule>
  </conditionalFormatting>
  <conditionalFormatting sqref="U199:U200">
    <cfRule type="cellIs" dxfId="7464" priority="5123" stopIfTrue="1" operator="equal">
      <formula>"?"</formula>
    </cfRule>
  </conditionalFormatting>
  <conditionalFormatting sqref="U233:U234">
    <cfRule type="cellIs" dxfId="7463" priority="5121" stopIfTrue="1" operator="equal">
      <formula>"?"</formula>
    </cfRule>
  </conditionalFormatting>
  <conditionalFormatting sqref="U251:U252">
    <cfRule type="cellIs" dxfId="7462" priority="5141" stopIfTrue="1" operator="equal">
      <formula>"?"</formula>
    </cfRule>
  </conditionalFormatting>
  <conditionalFormatting sqref="U256:U257">
    <cfRule type="cellIs" dxfId="7461" priority="5139" stopIfTrue="1" operator="equal">
      <formula>"?"</formula>
    </cfRule>
  </conditionalFormatting>
  <conditionalFormatting sqref="U262:U263">
    <cfRule type="cellIs" dxfId="7460" priority="5137" stopIfTrue="1" operator="equal">
      <formula>"?"</formula>
    </cfRule>
  </conditionalFormatting>
  <conditionalFormatting sqref="U274:U275">
    <cfRule type="cellIs" dxfId="7459" priority="5135" stopIfTrue="1" operator="equal">
      <formula>"?"</formula>
    </cfRule>
  </conditionalFormatting>
  <conditionalFormatting sqref="U277:U278">
    <cfRule type="cellIs" dxfId="7458" priority="5119" stopIfTrue="1" operator="equal">
      <formula>"?"</formula>
    </cfRule>
  </conditionalFormatting>
  <conditionalFormatting sqref="U1:W3">
    <cfRule type="cellIs" dxfId="7457" priority="4412" stopIfTrue="1" operator="equal">
      <formula>"N/A"</formula>
    </cfRule>
  </conditionalFormatting>
  <conditionalFormatting sqref="U23:W24">
    <cfRule type="cellIs" dxfId="7456" priority="4400" stopIfTrue="1" operator="equal">
      <formula>"N/A"</formula>
    </cfRule>
  </conditionalFormatting>
  <conditionalFormatting sqref="U44:W45">
    <cfRule type="cellIs" dxfId="7455" priority="4358" stopIfTrue="1" operator="equal">
      <formula>"N/A"</formula>
    </cfRule>
  </conditionalFormatting>
  <conditionalFormatting sqref="U60:W61">
    <cfRule type="cellIs" dxfId="7454" priority="4398" stopIfTrue="1" operator="equal">
      <formula>"N/A"</formula>
    </cfRule>
  </conditionalFormatting>
  <conditionalFormatting sqref="U67:W68">
    <cfRule type="cellIs" dxfId="7453" priority="4396" stopIfTrue="1" operator="equal">
      <formula>"N/A"</formula>
    </cfRule>
  </conditionalFormatting>
  <conditionalFormatting sqref="U76:W77">
    <cfRule type="cellIs" dxfId="7452" priority="4402" stopIfTrue="1" operator="equal">
      <formula>"N/A"</formula>
    </cfRule>
  </conditionalFormatting>
  <conditionalFormatting sqref="U158:W159">
    <cfRule type="cellIs" dxfId="7451" priority="4394" stopIfTrue="1" operator="equal">
      <formula>"N/A"</formula>
    </cfRule>
  </conditionalFormatting>
  <conditionalFormatting sqref="U199:W200">
    <cfRule type="cellIs" dxfId="7450" priority="4392" stopIfTrue="1" operator="equal">
      <formula>"N/A"</formula>
    </cfRule>
  </conditionalFormatting>
  <conditionalFormatting sqref="U233:W234">
    <cfRule type="cellIs" dxfId="7449" priority="4390" stopIfTrue="1" operator="equal">
      <formula>"N/A"</formula>
    </cfRule>
  </conditionalFormatting>
  <conditionalFormatting sqref="U251:W252">
    <cfRule type="cellIs" dxfId="7448" priority="4410" stopIfTrue="1" operator="equal">
      <formula>"N/A"</formula>
    </cfRule>
  </conditionalFormatting>
  <conditionalFormatting sqref="U256:W257">
    <cfRule type="cellIs" dxfId="7447" priority="4408" stopIfTrue="1" operator="equal">
      <formula>"N/A"</formula>
    </cfRule>
  </conditionalFormatting>
  <conditionalFormatting sqref="U262:W263">
    <cfRule type="cellIs" dxfId="7446" priority="4406" stopIfTrue="1" operator="equal">
      <formula>"N/A"</formula>
    </cfRule>
  </conditionalFormatting>
  <conditionalFormatting sqref="U274:W275">
    <cfRule type="cellIs" dxfId="7445" priority="4404" stopIfTrue="1" operator="equal">
      <formula>"N/A"</formula>
    </cfRule>
  </conditionalFormatting>
  <conditionalFormatting sqref="U277:W278">
    <cfRule type="cellIs" dxfId="7444" priority="4388" stopIfTrue="1" operator="equal">
      <formula>"N/A"</formula>
    </cfRule>
  </conditionalFormatting>
  <conditionalFormatting sqref="V23:V24 AO23:AO24 BH23:BH24 BO23:BO24">
    <cfRule type="cellIs" dxfId="7443" priority="12975" stopIfTrue="1" operator="equal">
      <formula>"?"</formula>
    </cfRule>
  </conditionalFormatting>
  <conditionalFormatting sqref="V44:V45 AO44:AO45 BH44:BH45 BO44:BO45">
    <cfRule type="cellIs" dxfId="7442" priority="4837" stopIfTrue="1" operator="equal">
      <formula>"?"</formula>
    </cfRule>
  </conditionalFormatting>
  <conditionalFormatting sqref="V60:V61 AO60:AO61 BH60:BH61 BO60:BO61">
    <cfRule type="cellIs" dxfId="7441" priority="12961" stopIfTrue="1" operator="equal">
      <formula>"?"</formula>
    </cfRule>
  </conditionalFormatting>
  <conditionalFormatting sqref="V67:V68 AO67:AO68 BH67:BH68 BO67:BO68">
    <cfRule type="cellIs" dxfId="7440" priority="12933" stopIfTrue="1" operator="equal">
      <formula>"?"</formula>
    </cfRule>
  </conditionalFormatting>
  <conditionalFormatting sqref="V76:V77 AO76:AO77 BH76:BH77 BO76:BO77">
    <cfRule type="cellIs" dxfId="7439" priority="12989" stopIfTrue="1" operator="equal">
      <formula>"?"</formula>
    </cfRule>
  </conditionalFormatting>
  <conditionalFormatting sqref="V158:V159 AO158:AO159 BH158:BH159 BO158:BO159">
    <cfRule type="cellIs" dxfId="7438" priority="12905" stopIfTrue="1" operator="equal">
      <formula>"?"</formula>
    </cfRule>
  </conditionalFormatting>
  <conditionalFormatting sqref="V199:V200 AO199:AO200 BH199:BH200 BO199:BO200">
    <cfRule type="cellIs" dxfId="7437" priority="12891" stopIfTrue="1" operator="equal">
      <formula>"?"</formula>
    </cfRule>
  </conditionalFormatting>
  <conditionalFormatting sqref="V233:V234 AO233:AO234 BH233:BH234 BO233:BO234">
    <cfRule type="cellIs" dxfId="7436" priority="12877" stopIfTrue="1" operator="equal">
      <formula>"?"</formula>
    </cfRule>
  </conditionalFormatting>
  <conditionalFormatting sqref="V251:V252 AO251:AO252 BH251:BH252 BO251:BO252">
    <cfRule type="cellIs" dxfId="7435" priority="13045" stopIfTrue="1" operator="equal">
      <formula>"?"</formula>
    </cfRule>
  </conditionalFormatting>
  <conditionalFormatting sqref="V256:V257 AO256:AO257 BH256:BH257 BO256:BO257">
    <cfRule type="cellIs" dxfId="7434" priority="13031" stopIfTrue="1" operator="equal">
      <formula>"?"</formula>
    </cfRule>
  </conditionalFormatting>
  <conditionalFormatting sqref="V262:V263 AO262:AO263 BH262:BH263 BO262:BO263">
    <cfRule type="cellIs" dxfId="7433" priority="13017" stopIfTrue="1" operator="equal">
      <formula>"?"</formula>
    </cfRule>
  </conditionalFormatting>
  <conditionalFormatting sqref="V274:V275 AO274:AO275 BH274:BH275 BO274:BO275">
    <cfRule type="cellIs" dxfId="7432" priority="13003" stopIfTrue="1" operator="equal">
      <formula>"?"</formula>
    </cfRule>
  </conditionalFormatting>
  <conditionalFormatting sqref="V277:V278 AO277:AO278 BH277:BH278 BO277:BO278">
    <cfRule type="cellIs" dxfId="7431" priority="12863" stopIfTrue="1" operator="equal">
      <formula>"?"</formula>
    </cfRule>
  </conditionalFormatting>
  <conditionalFormatting sqref="W1">
    <cfRule type="cellIs" dxfId="7430" priority="4387" stopIfTrue="1" operator="equal">
      <formula>"?"</formula>
    </cfRule>
  </conditionalFormatting>
  <conditionalFormatting sqref="W1:W3">
    <cfRule type="cellIs" dxfId="7429" priority="4413" stopIfTrue="1" operator="equal">
      <formula>"?"</formula>
    </cfRule>
  </conditionalFormatting>
  <conditionalFormatting sqref="W2:W3">
    <cfRule type="cellIs" dxfId="7428" priority="4385" stopIfTrue="1" operator="equal">
      <formula>"?"</formula>
    </cfRule>
  </conditionalFormatting>
  <conditionalFormatting sqref="W23:W24">
    <cfRule type="cellIs" dxfId="7427" priority="4373" stopIfTrue="1" operator="equal">
      <formula>"?"</formula>
    </cfRule>
    <cfRule type="cellIs" dxfId="7426" priority="4401" stopIfTrue="1" operator="equal">
      <formula>"?"</formula>
    </cfRule>
  </conditionalFormatting>
  <conditionalFormatting sqref="W44:W45">
    <cfRule type="cellIs" dxfId="7425" priority="4357" stopIfTrue="1" operator="equal">
      <formula>"?"</formula>
    </cfRule>
    <cfRule type="cellIs" dxfId="7424" priority="4359" stopIfTrue="1" operator="equal">
      <formula>"?"</formula>
    </cfRule>
  </conditionalFormatting>
  <conditionalFormatting sqref="W60:W61">
    <cfRule type="cellIs" dxfId="7423" priority="4371" stopIfTrue="1" operator="equal">
      <formula>"?"</formula>
    </cfRule>
    <cfRule type="cellIs" dxfId="7422" priority="4399" stopIfTrue="1" operator="equal">
      <formula>"?"</formula>
    </cfRule>
  </conditionalFormatting>
  <conditionalFormatting sqref="W67:W68">
    <cfRule type="cellIs" dxfId="7421" priority="4369" stopIfTrue="1" operator="equal">
      <formula>"?"</formula>
    </cfRule>
    <cfRule type="cellIs" dxfId="7420" priority="4397" stopIfTrue="1" operator="equal">
      <formula>"?"</formula>
    </cfRule>
  </conditionalFormatting>
  <conditionalFormatting sqref="W76:W77">
    <cfRule type="cellIs" dxfId="7419" priority="4375" stopIfTrue="1" operator="equal">
      <formula>"?"</formula>
    </cfRule>
    <cfRule type="cellIs" dxfId="7418" priority="4403" stopIfTrue="1" operator="equal">
      <formula>"?"</formula>
    </cfRule>
  </conditionalFormatting>
  <conditionalFormatting sqref="W158:W159">
    <cfRule type="cellIs" dxfId="7417" priority="4367" stopIfTrue="1" operator="equal">
      <formula>"?"</formula>
    </cfRule>
    <cfRule type="cellIs" dxfId="7416" priority="4395" stopIfTrue="1" operator="equal">
      <formula>"?"</formula>
    </cfRule>
  </conditionalFormatting>
  <conditionalFormatting sqref="W199:W200">
    <cfRule type="cellIs" dxfId="7415" priority="4365" stopIfTrue="1" operator="equal">
      <formula>"?"</formula>
    </cfRule>
    <cfRule type="cellIs" dxfId="7414" priority="4393" stopIfTrue="1" operator="equal">
      <formula>"?"</formula>
    </cfRule>
  </conditionalFormatting>
  <conditionalFormatting sqref="W233:W234">
    <cfRule type="cellIs" dxfId="7413" priority="4363" stopIfTrue="1" operator="equal">
      <formula>"?"</formula>
    </cfRule>
    <cfRule type="cellIs" dxfId="7412" priority="4391" stopIfTrue="1" operator="equal">
      <formula>"?"</formula>
    </cfRule>
  </conditionalFormatting>
  <conditionalFormatting sqref="W251:W252">
    <cfRule type="cellIs" dxfId="7411" priority="4383" stopIfTrue="1" operator="equal">
      <formula>"?"</formula>
    </cfRule>
    <cfRule type="cellIs" dxfId="7410" priority="4411" stopIfTrue="1" operator="equal">
      <formula>"?"</formula>
    </cfRule>
  </conditionalFormatting>
  <conditionalFormatting sqref="W256:W257">
    <cfRule type="cellIs" dxfId="7409" priority="4381" stopIfTrue="1" operator="equal">
      <formula>"?"</formula>
    </cfRule>
    <cfRule type="cellIs" dxfId="7408" priority="4409" stopIfTrue="1" operator="equal">
      <formula>"?"</formula>
    </cfRule>
  </conditionalFormatting>
  <conditionalFormatting sqref="W262:W263">
    <cfRule type="cellIs" dxfId="7407" priority="4379" stopIfTrue="1" operator="equal">
      <formula>"?"</formula>
    </cfRule>
    <cfRule type="cellIs" dxfId="7406" priority="4407" stopIfTrue="1" operator="equal">
      <formula>"?"</formula>
    </cfRule>
  </conditionalFormatting>
  <conditionalFormatting sqref="W274:W275">
    <cfRule type="cellIs" dxfId="7405" priority="4377" stopIfTrue="1" operator="equal">
      <formula>"?"</formula>
    </cfRule>
    <cfRule type="cellIs" dxfId="7404" priority="4405" stopIfTrue="1" operator="equal">
      <formula>"?"</formula>
    </cfRule>
  </conditionalFormatting>
  <conditionalFormatting sqref="W277:W278">
    <cfRule type="cellIs" dxfId="7403" priority="4361" stopIfTrue="1" operator="equal">
      <formula>"?"</formula>
    </cfRule>
    <cfRule type="cellIs" dxfId="7402" priority="4389" stopIfTrue="1" operator="equal">
      <formula>"?"</formula>
    </cfRule>
  </conditionalFormatting>
  <conditionalFormatting sqref="W1:X3">
    <cfRule type="cellIs" dxfId="7401" priority="4228" stopIfTrue="1" operator="equal">
      <formula>"N/A"</formula>
    </cfRule>
  </conditionalFormatting>
  <conditionalFormatting sqref="W23:X24">
    <cfRule type="cellIs" dxfId="7400" priority="4216" stopIfTrue="1" operator="equal">
      <formula>"N/A"</formula>
    </cfRule>
  </conditionalFormatting>
  <conditionalFormatting sqref="W44:X45">
    <cfRule type="cellIs" dxfId="7399" priority="4174" stopIfTrue="1" operator="equal">
      <formula>"N/A"</formula>
    </cfRule>
  </conditionalFormatting>
  <conditionalFormatting sqref="W60:X61">
    <cfRule type="cellIs" dxfId="7398" priority="4214" stopIfTrue="1" operator="equal">
      <formula>"N/A"</formula>
    </cfRule>
  </conditionalFormatting>
  <conditionalFormatting sqref="W67:X68">
    <cfRule type="cellIs" dxfId="7397" priority="4212" stopIfTrue="1" operator="equal">
      <formula>"N/A"</formula>
    </cfRule>
  </conditionalFormatting>
  <conditionalFormatting sqref="W76:X77">
    <cfRule type="cellIs" dxfId="7396" priority="4218" stopIfTrue="1" operator="equal">
      <formula>"N/A"</formula>
    </cfRule>
  </conditionalFormatting>
  <conditionalFormatting sqref="W158:X159">
    <cfRule type="cellIs" dxfId="7395" priority="4210" stopIfTrue="1" operator="equal">
      <formula>"N/A"</formula>
    </cfRule>
  </conditionalFormatting>
  <conditionalFormatting sqref="W199:X200">
    <cfRule type="cellIs" dxfId="7394" priority="4208" stopIfTrue="1" operator="equal">
      <formula>"N/A"</formula>
    </cfRule>
  </conditionalFormatting>
  <conditionalFormatting sqref="W233:X234">
    <cfRule type="cellIs" dxfId="7393" priority="4206" stopIfTrue="1" operator="equal">
      <formula>"N/A"</formula>
    </cfRule>
  </conditionalFormatting>
  <conditionalFormatting sqref="W251:X252">
    <cfRule type="cellIs" dxfId="7392" priority="4226" stopIfTrue="1" operator="equal">
      <formula>"N/A"</formula>
    </cfRule>
  </conditionalFormatting>
  <conditionalFormatting sqref="W256:X257">
    <cfRule type="cellIs" dxfId="7391" priority="4224" stopIfTrue="1" operator="equal">
      <formula>"N/A"</formula>
    </cfRule>
  </conditionalFormatting>
  <conditionalFormatting sqref="W262:X263">
    <cfRule type="cellIs" dxfId="7390" priority="4222" stopIfTrue="1" operator="equal">
      <formula>"N/A"</formula>
    </cfRule>
  </conditionalFormatting>
  <conditionalFormatting sqref="W274:X275">
    <cfRule type="cellIs" dxfId="7389" priority="4220" stopIfTrue="1" operator="equal">
      <formula>"N/A"</formula>
    </cfRule>
  </conditionalFormatting>
  <conditionalFormatting sqref="W277:X278">
    <cfRule type="cellIs" dxfId="7388" priority="4204" stopIfTrue="1" operator="equal">
      <formula>"N/A"</formula>
    </cfRule>
  </conditionalFormatting>
  <conditionalFormatting sqref="X1">
    <cfRule type="cellIs" dxfId="7387" priority="4203" stopIfTrue="1" operator="equal">
      <formula>"?"</formula>
    </cfRule>
  </conditionalFormatting>
  <conditionalFormatting sqref="X1:X3">
    <cfRule type="cellIs" dxfId="7386" priority="4229" stopIfTrue="1" operator="equal">
      <formula>"?"</formula>
    </cfRule>
  </conditionalFormatting>
  <conditionalFormatting sqref="X2:X3">
    <cfRule type="cellIs" dxfId="7385" priority="4201" stopIfTrue="1" operator="equal">
      <formula>"?"</formula>
    </cfRule>
  </conditionalFormatting>
  <conditionalFormatting sqref="X23:X24">
    <cfRule type="cellIs" dxfId="7384" priority="4189" stopIfTrue="1" operator="equal">
      <formula>"?"</formula>
    </cfRule>
    <cfRule type="cellIs" dxfId="7383" priority="4217" stopIfTrue="1" operator="equal">
      <formula>"?"</formula>
    </cfRule>
  </conditionalFormatting>
  <conditionalFormatting sqref="X44:X45">
    <cfRule type="cellIs" dxfId="7382" priority="4173" stopIfTrue="1" operator="equal">
      <formula>"?"</formula>
    </cfRule>
    <cfRule type="cellIs" dxfId="7381" priority="4175" stopIfTrue="1" operator="equal">
      <formula>"?"</formula>
    </cfRule>
  </conditionalFormatting>
  <conditionalFormatting sqref="X60:X61">
    <cfRule type="cellIs" dxfId="7380" priority="4187" stopIfTrue="1" operator="equal">
      <formula>"?"</formula>
    </cfRule>
    <cfRule type="cellIs" dxfId="7379" priority="4215" stopIfTrue="1" operator="equal">
      <formula>"?"</formula>
    </cfRule>
  </conditionalFormatting>
  <conditionalFormatting sqref="X67:X68">
    <cfRule type="cellIs" dxfId="7378" priority="4185" stopIfTrue="1" operator="equal">
      <formula>"?"</formula>
    </cfRule>
    <cfRule type="cellIs" dxfId="7377" priority="4213" stopIfTrue="1" operator="equal">
      <formula>"?"</formula>
    </cfRule>
  </conditionalFormatting>
  <conditionalFormatting sqref="X76:X77">
    <cfRule type="cellIs" dxfId="7376" priority="4191" stopIfTrue="1" operator="equal">
      <formula>"?"</formula>
    </cfRule>
    <cfRule type="cellIs" dxfId="7375" priority="4219" stopIfTrue="1" operator="equal">
      <formula>"?"</formula>
    </cfRule>
  </conditionalFormatting>
  <conditionalFormatting sqref="X158:X159">
    <cfRule type="cellIs" dxfId="7374" priority="4183" stopIfTrue="1" operator="equal">
      <formula>"?"</formula>
    </cfRule>
    <cfRule type="cellIs" dxfId="7373" priority="4211" stopIfTrue="1" operator="equal">
      <formula>"?"</formula>
    </cfRule>
  </conditionalFormatting>
  <conditionalFormatting sqref="X199:X200">
    <cfRule type="cellIs" dxfId="7372" priority="4181" stopIfTrue="1" operator="equal">
      <formula>"?"</formula>
    </cfRule>
    <cfRule type="cellIs" dxfId="7371" priority="4209" stopIfTrue="1" operator="equal">
      <formula>"?"</formula>
    </cfRule>
  </conditionalFormatting>
  <conditionalFormatting sqref="X233:X234">
    <cfRule type="cellIs" dxfId="7370" priority="4179" stopIfTrue="1" operator="equal">
      <formula>"?"</formula>
    </cfRule>
    <cfRule type="cellIs" dxfId="7369" priority="4207" stopIfTrue="1" operator="equal">
      <formula>"?"</formula>
    </cfRule>
  </conditionalFormatting>
  <conditionalFormatting sqref="X251:X252">
    <cfRule type="cellIs" dxfId="7368" priority="4199" stopIfTrue="1" operator="equal">
      <formula>"?"</formula>
    </cfRule>
    <cfRule type="cellIs" dxfId="7367" priority="4227" stopIfTrue="1" operator="equal">
      <formula>"?"</formula>
    </cfRule>
  </conditionalFormatting>
  <conditionalFormatting sqref="X256:X257">
    <cfRule type="cellIs" dxfId="7366" priority="4197" stopIfTrue="1" operator="equal">
      <formula>"?"</formula>
    </cfRule>
    <cfRule type="cellIs" dxfId="7365" priority="4225" stopIfTrue="1" operator="equal">
      <formula>"?"</formula>
    </cfRule>
  </conditionalFormatting>
  <conditionalFormatting sqref="X262:X263">
    <cfRule type="cellIs" dxfId="7364" priority="4195" stopIfTrue="1" operator="equal">
      <formula>"?"</formula>
    </cfRule>
    <cfRule type="cellIs" dxfId="7363" priority="4223" stopIfTrue="1" operator="equal">
      <formula>"?"</formula>
    </cfRule>
  </conditionalFormatting>
  <conditionalFormatting sqref="X274:X275">
    <cfRule type="cellIs" dxfId="7362" priority="4193" stopIfTrue="1" operator="equal">
      <formula>"?"</formula>
    </cfRule>
    <cfRule type="cellIs" dxfId="7361" priority="4221" stopIfTrue="1" operator="equal">
      <formula>"?"</formula>
    </cfRule>
  </conditionalFormatting>
  <conditionalFormatting sqref="X277:X278">
    <cfRule type="cellIs" dxfId="7360" priority="4177" stopIfTrue="1" operator="equal">
      <formula>"?"</formula>
    </cfRule>
    <cfRule type="cellIs" dxfId="7359" priority="4205" stopIfTrue="1" operator="equal">
      <formula>"?"</formula>
    </cfRule>
  </conditionalFormatting>
  <conditionalFormatting sqref="X2:Y3">
    <cfRule type="cellIs" dxfId="7358" priority="3316" stopIfTrue="1" operator="equal">
      <formula>"N/A"</formula>
    </cfRule>
  </conditionalFormatting>
  <conditionalFormatting sqref="X23:Y24">
    <cfRule type="cellIs" dxfId="7357" priority="3330" stopIfTrue="1" operator="equal">
      <formula>"N/A"</formula>
    </cfRule>
  </conditionalFormatting>
  <conditionalFormatting sqref="X44:Y45">
    <cfRule type="cellIs" dxfId="7356" priority="3290" stopIfTrue="1" operator="equal">
      <formula>"N/A"</formula>
    </cfRule>
  </conditionalFormatting>
  <conditionalFormatting sqref="X60:Y61">
    <cfRule type="cellIs" dxfId="7355" priority="3328" stopIfTrue="1" operator="equal">
      <formula>"N/A"</formula>
    </cfRule>
  </conditionalFormatting>
  <conditionalFormatting sqref="X67:Y68">
    <cfRule type="cellIs" dxfId="7354" priority="3326" stopIfTrue="1" operator="equal">
      <formula>"N/A"</formula>
    </cfRule>
  </conditionalFormatting>
  <conditionalFormatting sqref="X76:Y77">
    <cfRule type="cellIs" dxfId="7353" priority="3332" stopIfTrue="1" operator="equal">
      <formula>"N/A"</formula>
    </cfRule>
  </conditionalFormatting>
  <conditionalFormatting sqref="X158:Y159">
    <cfRule type="cellIs" dxfId="7352" priority="3324" stopIfTrue="1" operator="equal">
      <formula>"N/A"</formula>
    </cfRule>
  </conditionalFormatting>
  <conditionalFormatting sqref="X199:Y200">
    <cfRule type="cellIs" dxfId="7351" priority="3322" stopIfTrue="1" operator="equal">
      <formula>"N/A"</formula>
    </cfRule>
  </conditionalFormatting>
  <conditionalFormatting sqref="X233:Y234">
    <cfRule type="cellIs" dxfId="7350" priority="3320" stopIfTrue="1" operator="equal">
      <formula>"N/A"</formula>
    </cfRule>
  </conditionalFormatting>
  <conditionalFormatting sqref="X251:Y252">
    <cfRule type="cellIs" dxfId="7349" priority="3340" stopIfTrue="1" operator="equal">
      <formula>"N/A"</formula>
    </cfRule>
  </conditionalFormatting>
  <conditionalFormatting sqref="X256:Y257">
    <cfRule type="cellIs" dxfId="7348" priority="3338" stopIfTrue="1" operator="equal">
      <formula>"N/A"</formula>
    </cfRule>
  </conditionalFormatting>
  <conditionalFormatting sqref="X262:Y263">
    <cfRule type="cellIs" dxfId="7347" priority="3336" stopIfTrue="1" operator="equal">
      <formula>"N/A"</formula>
    </cfRule>
  </conditionalFormatting>
  <conditionalFormatting sqref="X274:Y275">
    <cfRule type="cellIs" dxfId="7346" priority="3334" stopIfTrue="1" operator="equal">
      <formula>"N/A"</formula>
    </cfRule>
  </conditionalFormatting>
  <conditionalFormatting sqref="X277:Y278">
    <cfRule type="cellIs" dxfId="7345" priority="3318" stopIfTrue="1" operator="equal">
      <formula>"N/A"</formula>
    </cfRule>
  </conditionalFormatting>
  <conditionalFormatting sqref="X1:AN1">
    <cfRule type="cellIs" dxfId="7344" priority="4202" stopIfTrue="1" operator="equal">
      <formula>"N/A"</formula>
    </cfRule>
  </conditionalFormatting>
  <conditionalFormatting sqref="Y1:Y3">
    <cfRule type="cellIs" dxfId="7343" priority="3342" stopIfTrue="1" operator="equal">
      <formula>"N/A"</formula>
    </cfRule>
    <cfRule type="cellIs" dxfId="7342" priority="3343" stopIfTrue="1" operator="equal">
      <formula>"?"</formula>
    </cfRule>
  </conditionalFormatting>
  <conditionalFormatting sqref="Y2:Y3">
    <cfRule type="cellIs" dxfId="7341" priority="3317" stopIfTrue="1" operator="equal">
      <formula>"?"</formula>
    </cfRule>
  </conditionalFormatting>
  <conditionalFormatting sqref="Y23:Y24">
    <cfRule type="cellIs" dxfId="7340" priority="3304" stopIfTrue="1" operator="equal">
      <formula>"N/A"</formula>
    </cfRule>
    <cfRule type="cellIs" dxfId="7339" priority="3305" stopIfTrue="1" operator="equal">
      <formula>"?"</formula>
    </cfRule>
    <cfRule type="cellIs" dxfId="7338" priority="3331" stopIfTrue="1" operator="equal">
      <formula>"?"</formula>
    </cfRule>
  </conditionalFormatting>
  <conditionalFormatting sqref="Y44:Y45">
    <cfRule type="cellIs" dxfId="7337" priority="3288" stopIfTrue="1" operator="equal">
      <formula>"N/A"</formula>
    </cfRule>
    <cfRule type="cellIs" dxfId="7336" priority="3289" stopIfTrue="1" operator="equal">
      <formula>"?"</formula>
    </cfRule>
    <cfRule type="cellIs" dxfId="7335" priority="3291" stopIfTrue="1" operator="equal">
      <formula>"?"</formula>
    </cfRule>
  </conditionalFormatting>
  <conditionalFormatting sqref="Y60:Y61">
    <cfRule type="cellIs" dxfId="7334" priority="3302" stopIfTrue="1" operator="equal">
      <formula>"N/A"</formula>
    </cfRule>
    <cfRule type="cellIs" dxfId="7333" priority="3303" stopIfTrue="1" operator="equal">
      <formula>"?"</formula>
    </cfRule>
    <cfRule type="cellIs" dxfId="7332" priority="3329" stopIfTrue="1" operator="equal">
      <formula>"?"</formula>
    </cfRule>
  </conditionalFormatting>
  <conditionalFormatting sqref="Y67:Y68">
    <cfRule type="cellIs" dxfId="7331" priority="3300" stopIfTrue="1" operator="equal">
      <formula>"N/A"</formula>
    </cfRule>
    <cfRule type="cellIs" dxfId="7330" priority="3301" stopIfTrue="1" operator="equal">
      <formula>"?"</formula>
    </cfRule>
    <cfRule type="cellIs" dxfId="7329" priority="3327" stopIfTrue="1" operator="equal">
      <formula>"?"</formula>
    </cfRule>
  </conditionalFormatting>
  <conditionalFormatting sqref="Y76:Y77">
    <cfRule type="cellIs" dxfId="7328" priority="3306" stopIfTrue="1" operator="equal">
      <formula>"N/A"</formula>
    </cfRule>
    <cfRule type="cellIs" dxfId="7327" priority="3307" stopIfTrue="1" operator="equal">
      <formula>"?"</formula>
    </cfRule>
    <cfRule type="cellIs" dxfId="7326" priority="3333" stopIfTrue="1" operator="equal">
      <formula>"?"</formula>
    </cfRule>
  </conditionalFormatting>
  <conditionalFormatting sqref="Y158:Y159">
    <cfRule type="cellIs" dxfId="7325" priority="3298" stopIfTrue="1" operator="equal">
      <formula>"N/A"</formula>
    </cfRule>
    <cfRule type="cellIs" dxfId="7324" priority="3299" stopIfTrue="1" operator="equal">
      <formula>"?"</formula>
    </cfRule>
    <cfRule type="cellIs" dxfId="7323" priority="3325" stopIfTrue="1" operator="equal">
      <formula>"?"</formula>
    </cfRule>
  </conditionalFormatting>
  <conditionalFormatting sqref="Y199:Y200">
    <cfRule type="cellIs" dxfId="7322" priority="3296" stopIfTrue="1" operator="equal">
      <formula>"N/A"</formula>
    </cfRule>
    <cfRule type="cellIs" dxfId="7321" priority="3297" stopIfTrue="1" operator="equal">
      <formula>"?"</formula>
    </cfRule>
    <cfRule type="cellIs" dxfId="7320" priority="3323" stopIfTrue="1" operator="equal">
      <formula>"?"</formula>
    </cfRule>
  </conditionalFormatting>
  <conditionalFormatting sqref="Y233:Y234">
    <cfRule type="cellIs" dxfId="7319" priority="3294" stopIfTrue="1" operator="equal">
      <formula>"N/A"</formula>
    </cfRule>
    <cfRule type="cellIs" dxfId="7318" priority="3295" stopIfTrue="1" operator="equal">
      <formula>"?"</formula>
    </cfRule>
    <cfRule type="cellIs" dxfId="7317" priority="3321" stopIfTrue="1" operator="equal">
      <formula>"?"</formula>
    </cfRule>
  </conditionalFormatting>
  <conditionalFormatting sqref="Y251:Y252">
    <cfRule type="cellIs" dxfId="7316" priority="3314" stopIfTrue="1" operator="equal">
      <formula>"N/A"</formula>
    </cfRule>
    <cfRule type="cellIs" dxfId="7315" priority="3315" stopIfTrue="1" operator="equal">
      <formula>"?"</formula>
    </cfRule>
    <cfRule type="cellIs" dxfId="7314" priority="3341" stopIfTrue="1" operator="equal">
      <formula>"?"</formula>
    </cfRule>
  </conditionalFormatting>
  <conditionalFormatting sqref="Y256:Y257">
    <cfRule type="cellIs" dxfId="7313" priority="3312" stopIfTrue="1" operator="equal">
      <formula>"N/A"</formula>
    </cfRule>
    <cfRule type="cellIs" dxfId="7312" priority="3313" stopIfTrue="1" operator="equal">
      <formula>"?"</formula>
    </cfRule>
    <cfRule type="cellIs" dxfId="7311" priority="3339" stopIfTrue="1" operator="equal">
      <formula>"?"</formula>
    </cfRule>
  </conditionalFormatting>
  <conditionalFormatting sqref="Y262:Y263">
    <cfRule type="cellIs" dxfId="7310" priority="3310" stopIfTrue="1" operator="equal">
      <formula>"N/A"</formula>
    </cfRule>
    <cfRule type="cellIs" dxfId="7309" priority="3311" stopIfTrue="1" operator="equal">
      <formula>"?"</formula>
    </cfRule>
    <cfRule type="cellIs" dxfId="7308" priority="3337" stopIfTrue="1" operator="equal">
      <formula>"?"</formula>
    </cfRule>
  </conditionalFormatting>
  <conditionalFormatting sqref="Y274:Y275">
    <cfRule type="cellIs" dxfId="7307" priority="3308" stopIfTrue="1" operator="equal">
      <formula>"N/A"</formula>
    </cfRule>
    <cfRule type="cellIs" dxfId="7306" priority="3309" stopIfTrue="1" operator="equal">
      <formula>"?"</formula>
    </cfRule>
    <cfRule type="cellIs" dxfId="7305" priority="3335" stopIfTrue="1" operator="equal">
      <formula>"?"</formula>
    </cfRule>
  </conditionalFormatting>
  <conditionalFormatting sqref="Y277:Y278">
    <cfRule type="cellIs" dxfId="7304" priority="3292" stopIfTrue="1" operator="equal">
      <formula>"N/A"</formula>
    </cfRule>
    <cfRule type="cellIs" dxfId="7303" priority="3293" stopIfTrue="1" operator="equal">
      <formula>"?"</formula>
    </cfRule>
    <cfRule type="cellIs" dxfId="7302" priority="3319" stopIfTrue="1" operator="equal">
      <formula>"?"</formula>
    </cfRule>
  </conditionalFormatting>
  <conditionalFormatting sqref="Y1:AN1">
    <cfRule type="cellIs" dxfId="7301" priority="5091" stopIfTrue="1" operator="equal">
      <formula>"?"</formula>
    </cfRule>
  </conditionalFormatting>
  <conditionalFormatting sqref="Z1:Z3">
    <cfRule type="cellIs" dxfId="7300" priority="2730" stopIfTrue="1" operator="equal">
      <formula>"N/A"</formula>
    </cfRule>
    <cfRule type="cellIs" dxfId="7299" priority="2731" stopIfTrue="1" operator="equal">
      <formula>"?"</formula>
    </cfRule>
  </conditionalFormatting>
  <conditionalFormatting sqref="Z2:Z3">
    <cfRule type="cellIs" dxfId="7298" priority="2704" stopIfTrue="1" operator="equal">
      <formula>"N/A"</formula>
    </cfRule>
    <cfRule type="cellIs" dxfId="7297" priority="2705" stopIfTrue="1" operator="equal">
      <formula>"?"</formula>
    </cfRule>
  </conditionalFormatting>
  <conditionalFormatting sqref="Z23:Z24">
    <cfRule type="cellIs" dxfId="7296" priority="2692" stopIfTrue="1" operator="equal">
      <formula>"N/A"</formula>
    </cfRule>
    <cfRule type="cellIs" dxfId="7295" priority="2693" stopIfTrue="1" operator="equal">
      <formula>"?"</formula>
    </cfRule>
    <cfRule type="cellIs" dxfId="7294" priority="2718" stopIfTrue="1" operator="equal">
      <formula>"N/A"</formula>
    </cfRule>
    <cfRule type="cellIs" dxfId="7293" priority="2719" stopIfTrue="1" operator="equal">
      <formula>"?"</formula>
    </cfRule>
  </conditionalFormatting>
  <conditionalFormatting sqref="Z44:Z45">
    <cfRule type="cellIs" dxfId="7292" priority="2676" stopIfTrue="1" operator="equal">
      <formula>"N/A"</formula>
    </cfRule>
    <cfRule type="cellIs" dxfId="7291" priority="2677" stopIfTrue="1" operator="equal">
      <formula>"?"</formula>
    </cfRule>
    <cfRule type="cellIs" dxfId="7290" priority="2678" stopIfTrue="1" operator="equal">
      <formula>"N/A"</formula>
    </cfRule>
    <cfRule type="cellIs" dxfId="7289" priority="2679" stopIfTrue="1" operator="equal">
      <formula>"?"</formula>
    </cfRule>
  </conditionalFormatting>
  <conditionalFormatting sqref="Z60:Z61">
    <cfRule type="cellIs" dxfId="7288" priority="2690" stopIfTrue="1" operator="equal">
      <formula>"N/A"</formula>
    </cfRule>
    <cfRule type="cellIs" dxfId="7287" priority="2691" stopIfTrue="1" operator="equal">
      <formula>"?"</formula>
    </cfRule>
    <cfRule type="cellIs" dxfId="7286" priority="2716" stopIfTrue="1" operator="equal">
      <formula>"N/A"</formula>
    </cfRule>
    <cfRule type="cellIs" dxfId="7285" priority="2717" stopIfTrue="1" operator="equal">
      <formula>"?"</formula>
    </cfRule>
  </conditionalFormatting>
  <conditionalFormatting sqref="Z67:Z68">
    <cfRule type="cellIs" dxfId="7284" priority="2688" stopIfTrue="1" operator="equal">
      <formula>"N/A"</formula>
    </cfRule>
    <cfRule type="cellIs" dxfId="7283" priority="2689" stopIfTrue="1" operator="equal">
      <formula>"?"</formula>
    </cfRule>
    <cfRule type="cellIs" dxfId="7282" priority="2714" stopIfTrue="1" operator="equal">
      <formula>"N/A"</formula>
    </cfRule>
    <cfRule type="cellIs" dxfId="7281" priority="2715" stopIfTrue="1" operator="equal">
      <formula>"?"</formula>
    </cfRule>
  </conditionalFormatting>
  <conditionalFormatting sqref="Z76:Z77">
    <cfRule type="cellIs" dxfId="7280" priority="2694" stopIfTrue="1" operator="equal">
      <formula>"N/A"</formula>
    </cfRule>
    <cfRule type="cellIs" dxfId="7279" priority="2695" stopIfTrue="1" operator="equal">
      <formula>"?"</formula>
    </cfRule>
    <cfRule type="cellIs" dxfId="7278" priority="2720" stopIfTrue="1" operator="equal">
      <formula>"N/A"</formula>
    </cfRule>
    <cfRule type="cellIs" dxfId="7277" priority="2721" stopIfTrue="1" operator="equal">
      <formula>"?"</formula>
    </cfRule>
  </conditionalFormatting>
  <conditionalFormatting sqref="Z158:Z159">
    <cfRule type="cellIs" dxfId="7276" priority="2686" stopIfTrue="1" operator="equal">
      <formula>"N/A"</formula>
    </cfRule>
    <cfRule type="cellIs" dxfId="7275" priority="2687" stopIfTrue="1" operator="equal">
      <formula>"?"</formula>
    </cfRule>
    <cfRule type="cellIs" dxfId="7274" priority="2712" stopIfTrue="1" operator="equal">
      <formula>"N/A"</formula>
    </cfRule>
    <cfRule type="cellIs" dxfId="7273" priority="2713" stopIfTrue="1" operator="equal">
      <formula>"?"</formula>
    </cfRule>
  </conditionalFormatting>
  <conditionalFormatting sqref="Z199:Z200">
    <cfRule type="cellIs" dxfId="7272" priority="2684" stopIfTrue="1" operator="equal">
      <formula>"N/A"</formula>
    </cfRule>
    <cfRule type="cellIs" dxfId="7271" priority="2685" stopIfTrue="1" operator="equal">
      <formula>"?"</formula>
    </cfRule>
    <cfRule type="cellIs" dxfId="7270" priority="2710" stopIfTrue="1" operator="equal">
      <formula>"N/A"</formula>
    </cfRule>
    <cfRule type="cellIs" dxfId="7269" priority="2711" stopIfTrue="1" operator="equal">
      <formula>"?"</formula>
    </cfRule>
  </conditionalFormatting>
  <conditionalFormatting sqref="Z233:Z234">
    <cfRule type="cellIs" dxfId="7268" priority="2682" stopIfTrue="1" operator="equal">
      <formula>"N/A"</formula>
    </cfRule>
    <cfRule type="cellIs" dxfId="7267" priority="2683" stopIfTrue="1" operator="equal">
      <formula>"?"</formula>
    </cfRule>
    <cfRule type="cellIs" dxfId="7266" priority="2708" stopIfTrue="1" operator="equal">
      <formula>"N/A"</formula>
    </cfRule>
    <cfRule type="cellIs" dxfId="7265" priority="2709" stopIfTrue="1" operator="equal">
      <formula>"?"</formula>
    </cfRule>
  </conditionalFormatting>
  <conditionalFormatting sqref="Z251:Z252">
    <cfRule type="cellIs" dxfId="7264" priority="2702" stopIfTrue="1" operator="equal">
      <formula>"N/A"</formula>
    </cfRule>
    <cfRule type="cellIs" dxfId="7263" priority="2703" stopIfTrue="1" operator="equal">
      <formula>"?"</formula>
    </cfRule>
    <cfRule type="cellIs" dxfId="7262" priority="2728" stopIfTrue="1" operator="equal">
      <formula>"N/A"</formula>
    </cfRule>
    <cfRule type="cellIs" dxfId="7261" priority="2729" stopIfTrue="1" operator="equal">
      <formula>"?"</formula>
    </cfRule>
  </conditionalFormatting>
  <conditionalFormatting sqref="Z256:Z257">
    <cfRule type="cellIs" dxfId="7260" priority="2700" stopIfTrue="1" operator="equal">
      <formula>"N/A"</formula>
    </cfRule>
    <cfRule type="cellIs" dxfId="7259" priority="2701" stopIfTrue="1" operator="equal">
      <formula>"?"</formula>
    </cfRule>
    <cfRule type="cellIs" dxfId="7258" priority="2726" stopIfTrue="1" operator="equal">
      <formula>"N/A"</formula>
    </cfRule>
    <cfRule type="cellIs" dxfId="7257" priority="2727" stopIfTrue="1" operator="equal">
      <formula>"?"</formula>
    </cfRule>
  </conditionalFormatting>
  <conditionalFormatting sqref="Z262:Z263">
    <cfRule type="cellIs" dxfId="7256" priority="2698" stopIfTrue="1" operator="equal">
      <formula>"N/A"</formula>
    </cfRule>
    <cfRule type="cellIs" dxfId="7255" priority="2699" stopIfTrue="1" operator="equal">
      <formula>"?"</formula>
    </cfRule>
    <cfRule type="cellIs" dxfId="7254" priority="2724" stopIfTrue="1" operator="equal">
      <formula>"N/A"</formula>
    </cfRule>
    <cfRule type="cellIs" dxfId="7253" priority="2725" stopIfTrue="1" operator="equal">
      <formula>"?"</formula>
    </cfRule>
  </conditionalFormatting>
  <conditionalFormatting sqref="Z274:Z275">
    <cfRule type="cellIs" dxfId="7252" priority="2696" stopIfTrue="1" operator="equal">
      <formula>"N/A"</formula>
    </cfRule>
    <cfRule type="cellIs" dxfId="7251" priority="2697" stopIfTrue="1" operator="equal">
      <formula>"?"</formula>
    </cfRule>
    <cfRule type="cellIs" dxfId="7250" priority="2722" stopIfTrue="1" operator="equal">
      <formula>"N/A"</formula>
    </cfRule>
    <cfRule type="cellIs" dxfId="7249" priority="2723" stopIfTrue="1" operator="equal">
      <formula>"?"</formula>
    </cfRule>
  </conditionalFormatting>
  <conditionalFormatting sqref="Z277:Z278">
    <cfRule type="cellIs" dxfId="7248" priority="2680" stopIfTrue="1" operator="equal">
      <formula>"N/A"</formula>
    </cfRule>
    <cfRule type="cellIs" dxfId="7247" priority="2681" stopIfTrue="1" operator="equal">
      <formula>"?"</formula>
    </cfRule>
    <cfRule type="cellIs" dxfId="7246" priority="2706" stopIfTrue="1" operator="equal">
      <formula>"N/A"</formula>
    </cfRule>
    <cfRule type="cellIs" dxfId="7245" priority="2707" stopIfTrue="1" operator="equal">
      <formula>"?"</formula>
    </cfRule>
  </conditionalFormatting>
  <conditionalFormatting sqref="AA1:AA3">
    <cfRule type="cellIs" dxfId="7244" priority="1384" stopIfTrue="1" operator="equal">
      <formula>"N/A"</formula>
    </cfRule>
    <cfRule type="cellIs" dxfId="7243" priority="1385" stopIfTrue="1" operator="equal">
      <formula>"?"</formula>
    </cfRule>
  </conditionalFormatting>
  <conditionalFormatting sqref="AA2:AA3">
    <cfRule type="cellIs" dxfId="7242" priority="1358" stopIfTrue="1" operator="equal">
      <formula>"N/A"</formula>
    </cfRule>
    <cfRule type="cellIs" dxfId="7241" priority="1359" stopIfTrue="1" operator="equal">
      <formula>"?"</formula>
    </cfRule>
  </conditionalFormatting>
  <conditionalFormatting sqref="AA23:AA24">
    <cfRule type="cellIs" dxfId="7240" priority="1346" stopIfTrue="1" operator="equal">
      <formula>"N/A"</formula>
    </cfRule>
    <cfRule type="cellIs" dxfId="7239" priority="1347" stopIfTrue="1" operator="equal">
      <formula>"?"</formula>
    </cfRule>
    <cfRule type="cellIs" dxfId="7238" priority="1372" stopIfTrue="1" operator="equal">
      <formula>"N/A"</formula>
    </cfRule>
    <cfRule type="cellIs" dxfId="7237" priority="1373" stopIfTrue="1" operator="equal">
      <formula>"?"</formula>
    </cfRule>
  </conditionalFormatting>
  <conditionalFormatting sqref="AA44:AA45">
    <cfRule type="cellIs" dxfId="7236" priority="1330" stopIfTrue="1" operator="equal">
      <formula>"N/A"</formula>
    </cfRule>
    <cfRule type="cellIs" dxfId="7235" priority="1331" stopIfTrue="1" operator="equal">
      <formula>"?"</formula>
    </cfRule>
    <cfRule type="cellIs" dxfId="7234" priority="1332" stopIfTrue="1" operator="equal">
      <formula>"N/A"</formula>
    </cfRule>
    <cfRule type="cellIs" dxfId="7233" priority="1333" stopIfTrue="1" operator="equal">
      <formula>"?"</formula>
    </cfRule>
  </conditionalFormatting>
  <conditionalFormatting sqref="AA60:AA61">
    <cfRule type="cellIs" dxfId="7232" priority="1344" stopIfTrue="1" operator="equal">
      <formula>"N/A"</formula>
    </cfRule>
    <cfRule type="cellIs" dxfId="7231" priority="1345" stopIfTrue="1" operator="equal">
      <formula>"?"</formula>
    </cfRule>
    <cfRule type="cellIs" dxfId="7230" priority="1370" stopIfTrue="1" operator="equal">
      <formula>"N/A"</formula>
    </cfRule>
    <cfRule type="cellIs" dxfId="7229" priority="1371" stopIfTrue="1" operator="equal">
      <formula>"?"</formula>
    </cfRule>
  </conditionalFormatting>
  <conditionalFormatting sqref="AA67:AA68">
    <cfRule type="cellIs" dxfId="7228" priority="1342" stopIfTrue="1" operator="equal">
      <formula>"N/A"</formula>
    </cfRule>
    <cfRule type="cellIs" dxfId="7227" priority="1343" stopIfTrue="1" operator="equal">
      <formula>"?"</formula>
    </cfRule>
    <cfRule type="cellIs" dxfId="7226" priority="1368" stopIfTrue="1" operator="equal">
      <formula>"N/A"</formula>
    </cfRule>
    <cfRule type="cellIs" dxfId="7225" priority="1369" stopIfTrue="1" operator="equal">
      <formula>"?"</formula>
    </cfRule>
  </conditionalFormatting>
  <conditionalFormatting sqref="AA76:AA77">
    <cfRule type="cellIs" dxfId="7224" priority="1348" stopIfTrue="1" operator="equal">
      <formula>"N/A"</formula>
    </cfRule>
    <cfRule type="cellIs" dxfId="7223" priority="1349" stopIfTrue="1" operator="equal">
      <formula>"?"</formula>
    </cfRule>
    <cfRule type="cellIs" dxfId="7222" priority="1374" stopIfTrue="1" operator="equal">
      <formula>"N/A"</formula>
    </cfRule>
    <cfRule type="cellIs" dxfId="7221" priority="1375" stopIfTrue="1" operator="equal">
      <formula>"?"</formula>
    </cfRule>
  </conditionalFormatting>
  <conditionalFormatting sqref="AA158:AA159">
    <cfRule type="cellIs" dxfId="7220" priority="1340" stopIfTrue="1" operator="equal">
      <formula>"N/A"</formula>
    </cfRule>
    <cfRule type="cellIs" dxfId="7219" priority="1341" stopIfTrue="1" operator="equal">
      <formula>"?"</formula>
    </cfRule>
    <cfRule type="cellIs" dxfId="7218" priority="1366" stopIfTrue="1" operator="equal">
      <formula>"N/A"</formula>
    </cfRule>
    <cfRule type="cellIs" dxfId="7217" priority="1367" stopIfTrue="1" operator="equal">
      <formula>"?"</formula>
    </cfRule>
  </conditionalFormatting>
  <conditionalFormatting sqref="AA199:AA200">
    <cfRule type="cellIs" dxfId="7216" priority="1338" stopIfTrue="1" operator="equal">
      <formula>"N/A"</formula>
    </cfRule>
    <cfRule type="cellIs" dxfId="7215" priority="1339" stopIfTrue="1" operator="equal">
      <formula>"?"</formula>
    </cfRule>
    <cfRule type="cellIs" dxfId="7214" priority="1364" stopIfTrue="1" operator="equal">
      <formula>"N/A"</formula>
    </cfRule>
    <cfRule type="cellIs" dxfId="7213" priority="1365" stopIfTrue="1" operator="equal">
      <formula>"?"</formula>
    </cfRule>
  </conditionalFormatting>
  <conditionalFormatting sqref="AA233:AA234">
    <cfRule type="cellIs" dxfId="7212" priority="1336" stopIfTrue="1" operator="equal">
      <formula>"N/A"</formula>
    </cfRule>
    <cfRule type="cellIs" dxfId="7211" priority="1337" stopIfTrue="1" operator="equal">
      <formula>"?"</formula>
    </cfRule>
    <cfRule type="cellIs" dxfId="7210" priority="1362" stopIfTrue="1" operator="equal">
      <formula>"N/A"</formula>
    </cfRule>
    <cfRule type="cellIs" dxfId="7209" priority="1363" stopIfTrue="1" operator="equal">
      <formula>"?"</formula>
    </cfRule>
  </conditionalFormatting>
  <conditionalFormatting sqref="AA251:AA252">
    <cfRule type="cellIs" dxfId="7208" priority="1356" stopIfTrue="1" operator="equal">
      <formula>"N/A"</formula>
    </cfRule>
    <cfRule type="cellIs" dxfId="7207" priority="1357" stopIfTrue="1" operator="equal">
      <formula>"?"</formula>
    </cfRule>
    <cfRule type="cellIs" dxfId="7206" priority="1382" stopIfTrue="1" operator="equal">
      <formula>"N/A"</formula>
    </cfRule>
    <cfRule type="cellIs" dxfId="7205" priority="1383" stopIfTrue="1" operator="equal">
      <formula>"?"</formula>
    </cfRule>
  </conditionalFormatting>
  <conditionalFormatting sqref="AA256:AA257">
    <cfRule type="cellIs" dxfId="7204" priority="1354" stopIfTrue="1" operator="equal">
      <formula>"N/A"</formula>
    </cfRule>
    <cfRule type="cellIs" dxfId="7203" priority="1355" stopIfTrue="1" operator="equal">
      <formula>"?"</formula>
    </cfRule>
    <cfRule type="cellIs" dxfId="7202" priority="1380" stopIfTrue="1" operator="equal">
      <formula>"N/A"</formula>
    </cfRule>
    <cfRule type="cellIs" dxfId="7201" priority="1381" stopIfTrue="1" operator="equal">
      <formula>"?"</formula>
    </cfRule>
  </conditionalFormatting>
  <conditionalFormatting sqref="AA262:AA263">
    <cfRule type="cellIs" dxfId="7200" priority="1352" stopIfTrue="1" operator="equal">
      <formula>"N/A"</formula>
    </cfRule>
    <cfRule type="cellIs" dxfId="7199" priority="1353" stopIfTrue="1" operator="equal">
      <formula>"?"</formula>
    </cfRule>
    <cfRule type="cellIs" dxfId="7198" priority="1378" stopIfTrue="1" operator="equal">
      <formula>"N/A"</formula>
    </cfRule>
    <cfRule type="cellIs" dxfId="7197" priority="1379" stopIfTrue="1" operator="equal">
      <formula>"?"</formula>
    </cfRule>
  </conditionalFormatting>
  <conditionalFormatting sqref="AA274:AA275">
    <cfRule type="cellIs" dxfId="7196" priority="1350" stopIfTrue="1" operator="equal">
      <formula>"N/A"</formula>
    </cfRule>
    <cfRule type="cellIs" dxfId="7195" priority="1351" stopIfTrue="1" operator="equal">
      <formula>"?"</formula>
    </cfRule>
    <cfRule type="cellIs" dxfId="7194" priority="1376" stopIfTrue="1" operator="equal">
      <formula>"N/A"</formula>
    </cfRule>
    <cfRule type="cellIs" dxfId="7193" priority="1377" stopIfTrue="1" operator="equal">
      <formula>"?"</formula>
    </cfRule>
  </conditionalFormatting>
  <conditionalFormatting sqref="AA277:AA278">
    <cfRule type="cellIs" dxfId="7192" priority="1334" stopIfTrue="1" operator="equal">
      <formula>"N/A"</formula>
    </cfRule>
    <cfRule type="cellIs" dxfId="7191" priority="1335" stopIfTrue="1" operator="equal">
      <formula>"?"</formula>
    </cfRule>
    <cfRule type="cellIs" dxfId="7190" priority="1360" stopIfTrue="1" operator="equal">
      <formula>"N/A"</formula>
    </cfRule>
    <cfRule type="cellIs" dxfId="7189" priority="1361" stopIfTrue="1" operator="equal">
      <formula>"?"</formula>
    </cfRule>
  </conditionalFormatting>
  <conditionalFormatting sqref="AB1:AB3">
    <cfRule type="cellIs" dxfId="7188" priority="378" stopIfTrue="1" operator="equal">
      <formula>"N/A"</formula>
    </cfRule>
    <cfRule type="cellIs" dxfId="7187" priority="379" stopIfTrue="1" operator="equal">
      <formula>"?"</formula>
    </cfRule>
  </conditionalFormatting>
  <conditionalFormatting sqref="AB2:AB3">
    <cfRule type="cellIs" dxfId="7186" priority="352" stopIfTrue="1" operator="equal">
      <formula>"N/A"</formula>
    </cfRule>
    <cfRule type="cellIs" dxfId="7185" priority="353" stopIfTrue="1" operator="equal">
      <formula>"?"</formula>
    </cfRule>
  </conditionalFormatting>
  <conditionalFormatting sqref="AB23:AB24">
    <cfRule type="cellIs" dxfId="7184" priority="340" stopIfTrue="1" operator="equal">
      <formula>"N/A"</formula>
    </cfRule>
    <cfRule type="cellIs" dxfId="7183" priority="341" stopIfTrue="1" operator="equal">
      <formula>"?"</formula>
    </cfRule>
    <cfRule type="cellIs" dxfId="7182" priority="366" stopIfTrue="1" operator="equal">
      <formula>"N/A"</formula>
    </cfRule>
    <cfRule type="cellIs" dxfId="7181" priority="367" stopIfTrue="1" operator="equal">
      <formula>"?"</formula>
    </cfRule>
  </conditionalFormatting>
  <conditionalFormatting sqref="AB44:AB45">
    <cfRule type="cellIs" dxfId="7180" priority="324" stopIfTrue="1" operator="equal">
      <formula>"N/A"</formula>
    </cfRule>
    <cfRule type="cellIs" dxfId="7179" priority="325" stopIfTrue="1" operator="equal">
      <formula>"?"</formula>
    </cfRule>
    <cfRule type="cellIs" dxfId="7178" priority="326" stopIfTrue="1" operator="equal">
      <formula>"N/A"</formula>
    </cfRule>
    <cfRule type="cellIs" dxfId="7177" priority="327" stopIfTrue="1" operator="equal">
      <formula>"?"</formula>
    </cfRule>
  </conditionalFormatting>
  <conditionalFormatting sqref="AB60:AB61">
    <cfRule type="cellIs" dxfId="7176" priority="338" stopIfTrue="1" operator="equal">
      <formula>"N/A"</formula>
    </cfRule>
    <cfRule type="cellIs" dxfId="7175" priority="339" stopIfTrue="1" operator="equal">
      <formula>"?"</formula>
    </cfRule>
    <cfRule type="cellIs" dxfId="7174" priority="364" stopIfTrue="1" operator="equal">
      <formula>"N/A"</formula>
    </cfRule>
    <cfRule type="cellIs" dxfId="7173" priority="365" stopIfTrue="1" operator="equal">
      <formula>"?"</formula>
    </cfRule>
  </conditionalFormatting>
  <conditionalFormatting sqref="AB67:AB68">
    <cfRule type="cellIs" dxfId="7172" priority="336" stopIfTrue="1" operator="equal">
      <formula>"N/A"</formula>
    </cfRule>
    <cfRule type="cellIs" dxfId="7171" priority="337" stopIfTrue="1" operator="equal">
      <formula>"?"</formula>
    </cfRule>
    <cfRule type="cellIs" dxfId="7170" priority="362" stopIfTrue="1" operator="equal">
      <formula>"N/A"</formula>
    </cfRule>
    <cfRule type="cellIs" dxfId="7169" priority="363" stopIfTrue="1" operator="equal">
      <formula>"?"</formula>
    </cfRule>
  </conditionalFormatting>
  <conditionalFormatting sqref="AB76:AB77">
    <cfRule type="cellIs" dxfId="7168" priority="342" stopIfTrue="1" operator="equal">
      <formula>"N/A"</formula>
    </cfRule>
    <cfRule type="cellIs" dxfId="7167" priority="343" stopIfTrue="1" operator="equal">
      <formula>"?"</formula>
    </cfRule>
    <cfRule type="cellIs" dxfId="7166" priority="368" stopIfTrue="1" operator="equal">
      <formula>"N/A"</formula>
    </cfRule>
    <cfRule type="cellIs" dxfId="7165" priority="369" stopIfTrue="1" operator="equal">
      <formula>"?"</formula>
    </cfRule>
  </conditionalFormatting>
  <conditionalFormatting sqref="AB158:AB159">
    <cfRule type="cellIs" dxfId="7164" priority="334" stopIfTrue="1" operator="equal">
      <formula>"N/A"</formula>
    </cfRule>
    <cfRule type="cellIs" dxfId="7163" priority="335" stopIfTrue="1" operator="equal">
      <formula>"?"</formula>
    </cfRule>
    <cfRule type="cellIs" dxfId="7162" priority="360" stopIfTrue="1" operator="equal">
      <formula>"N/A"</formula>
    </cfRule>
    <cfRule type="cellIs" dxfId="7161" priority="361" stopIfTrue="1" operator="equal">
      <formula>"?"</formula>
    </cfRule>
  </conditionalFormatting>
  <conditionalFormatting sqref="AB199:AB200">
    <cfRule type="cellIs" dxfId="7160" priority="332" stopIfTrue="1" operator="equal">
      <formula>"N/A"</formula>
    </cfRule>
    <cfRule type="cellIs" dxfId="7159" priority="333" stopIfTrue="1" operator="equal">
      <formula>"?"</formula>
    </cfRule>
    <cfRule type="cellIs" dxfId="7158" priority="358" stopIfTrue="1" operator="equal">
      <formula>"N/A"</formula>
    </cfRule>
    <cfRule type="cellIs" dxfId="7157" priority="359" stopIfTrue="1" operator="equal">
      <formula>"?"</formula>
    </cfRule>
  </conditionalFormatting>
  <conditionalFormatting sqref="AB233:AB234">
    <cfRule type="cellIs" dxfId="7156" priority="330" stopIfTrue="1" operator="equal">
      <formula>"N/A"</formula>
    </cfRule>
    <cfRule type="cellIs" dxfId="7155" priority="331" stopIfTrue="1" operator="equal">
      <formula>"?"</formula>
    </cfRule>
    <cfRule type="cellIs" dxfId="7154" priority="356" stopIfTrue="1" operator="equal">
      <formula>"N/A"</formula>
    </cfRule>
    <cfRule type="cellIs" dxfId="7153" priority="357" stopIfTrue="1" operator="equal">
      <formula>"?"</formula>
    </cfRule>
  </conditionalFormatting>
  <conditionalFormatting sqref="AB251:AB252">
    <cfRule type="cellIs" dxfId="7152" priority="350" stopIfTrue="1" operator="equal">
      <formula>"N/A"</formula>
    </cfRule>
    <cfRule type="cellIs" dxfId="7151" priority="351" stopIfTrue="1" operator="equal">
      <formula>"?"</formula>
    </cfRule>
    <cfRule type="cellIs" dxfId="7150" priority="376" stopIfTrue="1" operator="equal">
      <formula>"N/A"</formula>
    </cfRule>
    <cfRule type="cellIs" dxfId="7149" priority="377" stopIfTrue="1" operator="equal">
      <formula>"?"</formula>
    </cfRule>
  </conditionalFormatting>
  <conditionalFormatting sqref="AB256:AB257">
    <cfRule type="cellIs" dxfId="7148" priority="348" stopIfTrue="1" operator="equal">
      <formula>"N/A"</formula>
    </cfRule>
    <cfRule type="cellIs" dxfId="7147" priority="349" stopIfTrue="1" operator="equal">
      <formula>"?"</formula>
    </cfRule>
    <cfRule type="cellIs" dxfId="7146" priority="374" stopIfTrue="1" operator="equal">
      <formula>"N/A"</formula>
    </cfRule>
    <cfRule type="cellIs" dxfId="7145" priority="375" stopIfTrue="1" operator="equal">
      <formula>"?"</formula>
    </cfRule>
  </conditionalFormatting>
  <conditionalFormatting sqref="AB262:AB263">
    <cfRule type="cellIs" dxfId="7144" priority="346" stopIfTrue="1" operator="equal">
      <formula>"N/A"</formula>
    </cfRule>
    <cfRule type="cellIs" dxfId="7143" priority="347" stopIfTrue="1" operator="equal">
      <formula>"?"</formula>
    </cfRule>
    <cfRule type="cellIs" dxfId="7142" priority="372" stopIfTrue="1" operator="equal">
      <formula>"N/A"</formula>
    </cfRule>
    <cfRule type="cellIs" dxfId="7141" priority="373" stopIfTrue="1" operator="equal">
      <formula>"?"</formula>
    </cfRule>
  </conditionalFormatting>
  <conditionalFormatting sqref="AB274:AB275">
    <cfRule type="cellIs" dxfId="7140" priority="344" stopIfTrue="1" operator="equal">
      <formula>"N/A"</formula>
    </cfRule>
    <cfRule type="cellIs" dxfId="7139" priority="345" stopIfTrue="1" operator="equal">
      <formula>"?"</formula>
    </cfRule>
    <cfRule type="cellIs" dxfId="7138" priority="370" stopIfTrue="1" operator="equal">
      <formula>"N/A"</formula>
    </cfRule>
    <cfRule type="cellIs" dxfId="7137" priority="371" stopIfTrue="1" operator="equal">
      <formula>"?"</formula>
    </cfRule>
  </conditionalFormatting>
  <conditionalFormatting sqref="AB277:AB278">
    <cfRule type="cellIs" dxfId="7136" priority="328" stopIfTrue="1" operator="equal">
      <formula>"N/A"</formula>
    </cfRule>
    <cfRule type="cellIs" dxfId="7135" priority="329" stopIfTrue="1" operator="equal">
      <formula>"?"</formula>
    </cfRule>
    <cfRule type="cellIs" dxfId="7134" priority="354" stopIfTrue="1" operator="equal">
      <formula>"N/A"</formula>
    </cfRule>
    <cfRule type="cellIs" dxfId="7133" priority="355" stopIfTrue="1" operator="equal">
      <formula>"?"</formula>
    </cfRule>
  </conditionalFormatting>
  <conditionalFormatting sqref="AC1:AC3">
    <cfRule type="cellIs" dxfId="7132" priority="3678" stopIfTrue="1" operator="equal">
      <formula>"N/A"</formula>
    </cfRule>
    <cfRule type="cellIs" dxfId="7131" priority="3679" stopIfTrue="1" operator="equal">
      <formula>"?"</formula>
    </cfRule>
  </conditionalFormatting>
  <conditionalFormatting sqref="AC2:AC3">
    <cfRule type="cellIs" dxfId="7130" priority="3653" stopIfTrue="1" operator="equal">
      <formula>"?"</formula>
    </cfRule>
  </conditionalFormatting>
  <conditionalFormatting sqref="AC23:AC24">
    <cfRule type="cellIs" dxfId="7129" priority="3641" stopIfTrue="1" operator="equal">
      <formula>"?"</formula>
    </cfRule>
    <cfRule type="cellIs" dxfId="7128" priority="3666" stopIfTrue="1" operator="equal">
      <formula>"N/A"</formula>
    </cfRule>
    <cfRule type="cellIs" dxfId="7127" priority="3667" stopIfTrue="1" operator="equal">
      <formula>"?"</formula>
    </cfRule>
  </conditionalFormatting>
  <conditionalFormatting sqref="AC44:AC45">
    <cfRule type="cellIs" dxfId="7126" priority="3625" stopIfTrue="1" operator="equal">
      <formula>"?"</formula>
    </cfRule>
    <cfRule type="cellIs" dxfId="7125" priority="3626" stopIfTrue="1" operator="equal">
      <formula>"N/A"</formula>
    </cfRule>
    <cfRule type="cellIs" dxfId="7124" priority="3627" stopIfTrue="1" operator="equal">
      <formula>"?"</formula>
    </cfRule>
  </conditionalFormatting>
  <conditionalFormatting sqref="AC60:AC61">
    <cfRule type="cellIs" dxfId="7123" priority="3639" stopIfTrue="1" operator="equal">
      <formula>"?"</formula>
    </cfRule>
    <cfRule type="cellIs" dxfId="7122" priority="3664" stopIfTrue="1" operator="equal">
      <formula>"N/A"</formula>
    </cfRule>
    <cfRule type="cellIs" dxfId="7121" priority="3665" stopIfTrue="1" operator="equal">
      <formula>"?"</formula>
    </cfRule>
  </conditionalFormatting>
  <conditionalFormatting sqref="AC67:AC68">
    <cfRule type="cellIs" dxfId="7120" priority="3637" stopIfTrue="1" operator="equal">
      <formula>"?"</formula>
    </cfRule>
    <cfRule type="cellIs" dxfId="7119" priority="3662" stopIfTrue="1" operator="equal">
      <formula>"N/A"</formula>
    </cfRule>
    <cfRule type="cellIs" dxfId="7118" priority="3663" stopIfTrue="1" operator="equal">
      <formula>"?"</formula>
    </cfRule>
  </conditionalFormatting>
  <conditionalFormatting sqref="AC76:AC77">
    <cfRule type="cellIs" dxfId="7117" priority="3643" stopIfTrue="1" operator="equal">
      <formula>"?"</formula>
    </cfRule>
    <cfRule type="cellIs" dxfId="7116" priority="3668" stopIfTrue="1" operator="equal">
      <formula>"N/A"</formula>
    </cfRule>
    <cfRule type="cellIs" dxfId="7115" priority="3669" stopIfTrue="1" operator="equal">
      <formula>"?"</formula>
    </cfRule>
  </conditionalFormatting>
  <conditionalFormatting sqref="AC158:AC159">
    <cfRule type="cellIs" dxfId="7114" priority="3635" stopIfTrue="1" operator="equal">
      <formula>"?"</formula>
    </cfRule>
    <cfRule type="cellIs" dxfId="7113" priority="3660" stopIfTrue="1" operator="equal">
      <formula>"N/A"</formula>
    </cfRule>
    <cfRule type="cellIs" dxfId="7112" priority="3661" stopIfTrue="1" operator="equal">
      <formula>"?"</formula>
    </cfRule>
  </conditionalFormatting>
  <conditionalFormatting sqref="AC199:AC200">
    <cfRule type="cellIs" dxfId="7111" priority="3633" stopIfTrue="1" operator="equal">
      <formula>"?"</formula>
    </cfRule>
    <cfRule type="cellIs" dxfId="7110" priority="3658" stopIfTrue="1" operator="equal">
      <formula>"N/A"</formula>
    </cfRule>
    <cfRule type="cellIs" dxfId="7109" priority="3659" stopIfTrue="1" operator="equal">
      <formula>"?"</formula>
    </cfRule>
  </conditionalFormatting>
  <conditionalFormatting sqref="AC233:AC234">
    <cfRule type="cellIs" dxfId="7108" priority="3631" stopIfTrue="1" operator="equal">
      <formula>"?"</formula>
    </cfRule>
    <cfRule type="cellIs" dxfId="7107" priority="3656" stopIfTrue="1" operator="equal">
      <formula>"N/A"</formula>
    </cfRule>
    <cfRule type="cellIs" dxfId="7106" priority="3657" stopIfTrue="1" operator="equal">
      <formula>"?"</formula>
    </cfRule>
  </conditionalFormatting>
  <conditionalFormatting sqref="AC251:AC252">
    <cfRule type="cellIs" dxfId="7105" priority="3651" stopIfTrue="1" operator="equal">
      <formula>"?"</formula>
    </cfRule>
    <cfRule type="cellIs" dxfId="7104" priority="3676" stopIfTrue="1" operator="equal">
      <formula>"N/A"</formula>
    </cfRule>
    <cfRule type="cellIs" dxfId="7103" priority="3677" stopIfTrue="1" operator="equal">
      <formula>"?"</formula>
    </cfRule>
  </conditionalFormatting>
  <conditionalFormatting sqref="AC256:AC257">
    <cfRule type="cellIs" dxfId="7102" priority="3649" stopIfTrue="1" operator="equal">
      <formula>"?"</formula>
    </cfRule>
    <cfRule type="cellIs" dxfId="7101" priority="3674" stopIfTrue="1" operator="equal">
      <formula>"N/A"</formula>
    </cfRule>
    <cfRule type="cellIs" dxfId="7100" priority="3675" stopIfTrue="1" operator="equal">
      <formula>"?"</formula>
    </cfRule>
  </conditionalFormatting>
  <conditionalFormatting sqref="AC262:AC263">
    <cfRule type="cellIs" dxfId="7099" priority="3647" stopIfTrue="1" operator="equal">
      <formula>"?"</formula>
    </cfRule>
    <cfRule type="cellIs" dxfId="7098" priority="3672" stopIfTrue="1" operator="equal">
      <formula>"N/A"</formula>
    </cfRule>
    <cfRule type="cellIs" dxfId="7097" priority="3673" stopIfTrue="1" operator="equal">
      <formula>"?"</formula>
    </cfRule>
  </conditionalFormatting>
  <conditionalFormatting sqref="AC274:AC275">
    <cfRule type="cellIs" dxfId="7096" priority="3645" stopIfTrue="1" operator="equal">
      <formula>"?"</formula>
    </cfRule>
    <cfRule type="cellIs" dxfId="7095" priority="3670" stopIfTrue="1" operator="equal">
      <formula>"N/A"</formula>
    </cfRule>
    <cfRule type="cellIs" dxfId="7094" priority="3671" stopIfTrue="1" operator="equal">
      <formula>"?"</formula>
    </cfRule>
  </conditionalFormatting>
  <conditionalFormatting sqref="AC277:AC278">
    <cfRule type="cellIs" dxfId="7093" priority="3629" stopIfTrue="1" operator="equal">
      <formula>"?"</formula>
    </cfRule>
    <cfRule type="cellIs" dxfId="7092" priority="3654" stopIfTrue="1" operator="equal">
      <formula>"N/A"</formula>
    </cfRule>
    <cfRule type="cellIs" dxfId="7091" priority="3655" stopIfTrue="1" operator="equal">
      <formula>"?"</formula>
    </cfRule>
  </conditionalFormatting>
  <conditionalFormatting sqref="AC2:AD3">
    <cfRule type="cellIs" dxfId="7090" priority="3064" stopIfTrue="1" operator="equal">
      <formula>"N/A"</formula>
    </cfRule>
  </conditionalFormatting>
  <conditionalFormatting sqref="AC23:AD24">
    <cfRule type="cellIs" dxfId="7089" priority="3078" stopIfTrue="1" operator="equal">
      <formula>"N/A"</formula>
    </cfRule>
  </conditionalFormatting>
  <conditionalFormatting sqref="AC44:AD45">
    <cfRule type="cellIs" dxfId="7088" priority="3038" stopIfTrue="1" operator="equal">
      <formula>"N/A"</formula>
    </cfRule>
  </conditionalFormatting>
  <conditionalFormatting sqref="AC60:AD61">
    <cfRule type="cellIs" dxfId="7087" priority="3076" stopIfTrue="1" operator="equal">
      <formula>"N/A"</formula>
    </cfRule>
  </conditionalFormatting>
  <conditionalFormatting sqref="AC67:AD68">
    <cfRule type="cellIs" dxfId="7086" priority="3074" stopIfTrue="1" operator="equal">
      <formula>"N/A"</formula>
    </cfRule>
  </conditionalFormatting>
  <conditionalFormatting sqref="AC76:AD77">
    <cfRule type="cellIs" dxfId="7085" priority="3080" stopIfTrue="1" operator="equal">
      <formula>"N/A"</formula>
    </cfRule>
  </conditionalFormatting>
  <conditionalFormatting sqref="AC158:AD159">
    <cfRule type="cellIs" dxfId="7084" priority="3072" stopIfTrue="1" operator="equal">
      <formula>"N/A"</formula>
    </cfRule>
  </conditionalFormatting>
  <conditionalFormatting sqref="AC199:AD200">
    <cfRule type="cellIs" dxfId="7083" priority="3070" stopIfTrue="1" operator="equal">
      <formula>"N/A"</formula>
    </cfRule>
  </conditionalFormatting>
  <conditionalFormatting sqref="AC233:AD234">
    <cfRule type="cellIs" dxfId="7082" priority="3068" stopIfTrue="1" operator="equal">
      <formula>"N/A"</formula>
    </cfRule>
  </conditionalFormatting>
  <conditionalFormatting sqref="AC251:AD252">
    <cfRule type="cellIs" dxfId="7081" priority="3088" stopIfTrue="1" operator="equal">
      <formula>"N/A"</formula>
    </cfRule>
  </conditionalFormatting>
  <conditionalFormatting sqref="AC256:AD257">
    <cfRule type="cellIs" dxfId="7080" priority="3086" stopIfTrue="1" operator="equal">
      <formula>"N/A"</formula>
    </cfRule>
  </conditionalFormatting>
  <conditionalFormatting sqref="AC262:AD263">
    <cfRule type="cellIs" dxfId="7079" priority="3084" stopIfTrue="1" operator="equal">
      <formula>"N/A"</formula>
    </cfRule>
  </conditionalFormatting>
  <conditionalFormatting sqref="AC274:AD275">
    <cfRule type="cellIs" dxfId="7078" priority="3082" stopIfTrue="1" operator="equal">
      <formula>"N/A"</formula>
    </cfRule>
  </conditionalFormatting>
  <conditionalFormatting sqref="AC277:AD278">
    <cfRule type="cellIs" dxfId="7077" priority="3066" stopIfTrue="1" operator="equal">
      <formula>"N/A"</formula>
    </cfRule>
  </conditionalFormatting>
  <conditionalFormatting sqref="AD1:AD3">
    <cfRule type="cellIs" dxfId="7076" priority="3090" stopIfTrue="1" operator="equal">
      <formula>"N/A"</formula>
    </cfRule>
    <cfRule type="cellIs" dxfId="7075" priority="3091" stopIfTrue="1" operator="equal">
      <formula>"?"</formula>
    </cfRule>
  </conditionalFormatting>
  <conditionalFormatting sqref="AD2:AD3">
    <cfRule type="cellIs" dxfId="7074" priority="3065" stopIfTrue="1" operator="equal">
      <formula>"?"</formula>
    </cfRule>
  </conditionalFormatting>
  <conditionalFormatting sqref="AD23:AD24">
    <cfRule type="cellIs" dxfId="7073" priority="3052" stopIfTrue="1" operator="equal">
      <formula>"N/A"</formula>
    </cfRule>
    <cfRule type="cellIs" dxfId="7072" priority="3053" stopIfTrue="1" operator="equal">
      <formula>"?"</formula>
    </cfRule>
    <cfRule type="cellIs" dxfId="7071" priority="3079" stopIfTrue="1" operator="equal">
      <formula>"?"</formula>
    </cfRule>
  </conditionalFormatting>
  <conditionalFormatting sqref="AD44:AD45">
    <cfRule type="cellIs" dxfId="7070" priority="3036" stopIfTrue="1" operator="equal">
      <formula>"N/A"</formula>
    </cfRule>
    <cfRule type="cellIs" dxfId="7069" priority="3037" stopIfTrue="1" operator="equal">
      <formula>"?"</formula>
    </cfRule>
    <cfRule type="cellIs" dxfId="7068" priority="3039" stopIfTrue="1" operator="equal">
      <formula>"?"</formula>
    </cfRule>
  </conditionalFormatting>
  <conditionalFormatting sqref="AD60:AD61">
    <cfRule type="cellIs" dxfId="7067" priority="3050" stopIfTrue="1" operator="equal">
      <formula>"N/A"</formula>
    </cfRule>
    <cfRule type="cellIs" dxfId="7066" priority="3051" stopIfTrue="1" operator="equal">
      <formula>"?"</formula>
    </cfRule>
    <cfRule type="cellIs" dxfId="7065" priority="3077" stopIfTrue="1" operator="equal">
      <formula>"?"</formula>
    </cfRule>
  </conditionalFormatting>
  <conditionalFormatting sqref="AD67:AD68">
    <cfRule type="cellIs" dxfId="7064" priority="3048" stopIfTrue="1" operator="equal">
      <formula>"N/A"</formula>
    </cfRule>
    <cfRule type="cellIs" dxfId="7063" priority="3049" stopIfTrue="1" operator="equal">
      <formula>"?"</formula>
    </cfRule>
    <cfRule type="cellIs" dxfId="7062" priority="3075" stopIfTrue="1" operator="equal">
      <formula>"?"</formula>
    </cfRule>
  </conditionalFormatting>
  <conditionalFormatting sqref="AD76:AD77">
    <cfRule type="cellIs" dxfId="7061" priority="3054" stopIfTrue="1" operator="equal">
      <formula>"N/A"</formula>
    </cfRule>
    <cfRule type="cellIs" dxfId="7060" priority="3055" stopIfTrue="1" operator="equal">
      <formula>"?"</formula>
    </cfRule>
    <cfRule type="cellIs" dxfId="7059" priority="3081" stopIfTrue="1" operator="equal">
      <formula>"?"</formula>
    </cfRule>
  </conditionalFormatting>
  <conditionalFormatting sqref="AD158:AD159">
    <cfRule type="cellIs" dxfId="7058" priority="3046" stopIfTrue="1" operator="equal">
      <formula>"N/A"</formula>
    </cfRule>
    <cfRule type="cellIs" dxfId="7057" priority="3047" stopIfTrue="1" operator="equal">
      <formula>"?"</formula>
    </cfRule>
    <cfRule type="cellIs" dxfId="7056" priority="3073" stopIfTrue="1" operator="equal">
      <formula>"?"</formula>
    </cfRule>
  </conditionalFormatting>
  <conditionalFormatting sqref="AD199:AD200">
    <cfRule type="cellIs" dxfId="7055" priority="3044" stopIfTrue="1" operator="equal">
      <formula>"N/A"</formula>
    </cfRule>
    <cfRule type="cellIs" dxfId="7054" priority="3045" stopIfTrue="1" operator="equal">
      <formula>"?"</formula>
    </cfRule>
    <cfRule type="cellIs" dxfId="7053" priority="3071" stopIfTrue="1" operator="equal">
      <formula>"?"</formula>
    </cfRule>
  </conditionalFormatting>
  <conditionalFormatting sqref="AD233:AD234">
    <cfRule type="cellIs" dxfId="7052" priority="3042" stopIfTrue="1" operator="equal">
      <formula>"N/A"</formula>
    </cfRule>
    <cfRule type="cellIs" dxfId="7051" priority="3043" stopIfTrue="1" operator="equal">
      <formula>"?"</formula>
    </cfRule>
    <cfRule type="cellIs" dxfId="7050" priority="3069" stopIfTrue="1" operator="equal">
      <formula>"?"</formula>
    </cfRule>
  </conditionalFormatting>
  <conditionalFormatting sqref="AD251:AD252">
    <cfRule type="cellIs" dxfId="7049" priority="3062" stopIfTrue="1" operator="equal">
      <formula>"N/A"</formula>
    </cfRule>
    <cfRule type="cellIs" dxfId="7048" priority="3063" stopIfTrue="1" operator="equal">
      <formula>"?"</formula>
    </cfRule>
    <cfRule type="cellIs" dxfId="7047" priority="3089" stopIfTrue="1" operator="equal">
      <formula>"?"</formula>
    </cfRule>
  </conditionalFormatting>
  <conditionalFormatting sqref="AD256:AD257">
    <cfRule type="cellIs" dxfId="7046" priority="3060" stopIfTrue="1" operator="equal">
      <formula>"N/A"</formula>
    </cfRule>
    <cfRule type="cellIs" dxfId="7045" priority="3061" stopIfTrue="1" operator="equal">
      <formula>"?"</formula>
    </cfRule>
    <cfRule type="cellIs" dxfId="7044" priority="3087" stopIfTrue="1" operator="equal">
      <formula>"?"</formula>
    </cfRule>
  </conditionalFormatting>
  <conditionalFormatting sqref="AD262:AD263">
    <cfRule type="cellIs" dxfId="7043" priority="3058" stopIfTrue="1" operator="equal">
      <formula>"N/A"</formula>
    </cfRule>
    <cfRule type="cellIs" dxfId="7042" priority="3059" stopIfTrue="1" operator="equal">
      <formula>"?"</formula>
    </cfRule>
    <cfRule type="cellIs" dxfId="7041" priority="3085" stopIfTrue="1" operator="equal">
      <formula>"?"</formula>
    </cfRule>
  </conditionalFormatting>
  <conditionalFormatting sqref="AD274:AD275">
    <cfRule type="cellIs" dxfId="7040" priority="3056" stopIfTrue="1" operator="equal">
      <formula>"N/A"</formula>
    </cfRule>
    <cfRule type="cellIs" dxfId="7039" priority="3057" stopIfTrue="1" operator="equal">
      <formula>"?"</formula>
    </cfRule>
    <cfRule type="cellIs" dxfId="7038" priority="3083" stopIfTrue="1" operator="equal">
      <formula>"?"</formula>
    </cfRule>
  </conditionalFormatting>
  <conditionalFormatting sqref="AD277:AD278">
    <cfRule type="cellIs" dxfId="7037" priority="3040" stopIfTrue="1" operator="equal">
      <formula>"N/A"</formula>
    </cfRule>
    <cfRule type="cellIs" dxfId="7036" priority="3041" stopIfTrue="1" operator="equal">
      <formula>"?"</formula>
    </cfRule>
    <cfRule type="cellIs" dxfId="7035" priority="3067" stopIfTrue="1" operator="equal">
      <formula>"?"</formula>
    </cfRule>
  </conditionalFormatting>
  <conditionalFormatting sqref="AE1:AE3">
    <cfRule type="cellIs" dxfId="7034" priority="2244" stopIfTrue="1" operator="equal">
      <formula>"N/A"</formula>
    </cfRule>
    <cfRule type="cellIs" dxfId="7033" priority="2245" stopIfTrue="1" operator="equal">
      <formula>"?"</formula>
    </cfRule>
  </conditionalFormatting>
  <conditionalFormatting sqref="AE2:AE3">
    <cfRule type="cellIs" dxfId="7032" priority="2218" stopIfTrue="1" operator="equal">
      <formula>"N/A"</formula>
    </cfRule>
    <cfRule type="cellIs" dxfId="7031" priority="2219" stopIfTrue="1" operator="equal">
      <formula>"?"</formula>
    </cfRule>
  </conditionalFormatting>
  <conditionalFormatting sqref="AE23:AE24">
    <cfRule type="cellIs" dxfId="7030" priority="2206" stopIfTrue="1" operator="equal">
      <formula>"N/A"</formula>
    </cfRule>
    <cfRule type="cellIs" dxfId="7029" priority="2207" stopIfTrue="1" operator="equal">
      <formula>"?"</formula>
    </cfRule>
    <cfRule type="cellIs" dxfId="7028" priority="2232" stopIfTrue="1" operator="equal">
      <formula>"N/A"</formula>
    </cfRule>
    <cfRule type="cellIs" dxfId="7027" priority="2233" stopIfTrue="1" operator="equal">
      <formula>"?"</formula>
    </cfRule>
  </conditionalFormatting>
  <conditionalFormatting sqref="AE44:AE45">
    <cfRule type="cellIs" dxfId="7026" priority="2190" stopIfTrue="1" operator="equal">
      <formula>"N/A"</formula>
    </cfRule>
    <cfRule type="cellIs" dxfId="7025" priority="2191" stopIfTrue="1" operator="equal">
      <formula>"?"</formula>
    </cfRule>
    <cfRule type="cellIs" dxfId="7024" priority="2192" stopIfTrue="1" operator="equal">
      <formula>"N/A"</formula>
    </cfRule>
    <cfRule type="cellIs" dxfId="7023" priority="2193" stopIfTrue="1" operator="equal">
      <formula>"?"</formula>
    </cfRule>
  </conditionalFormatting>
  <conditionalFormatting sqref="AE60:AE61">
    <cfRule type="cellIs" dxfId="7022" priority="2204" stopIfTrue="1" operator="equal">
      <formula>"N/A"</formula>
    </cfRule>
    <cfRule type="cellIs" dxfId="7021" priority="2205" stopIfTrue="1" operator="equal">
      <formula>"?"</formula>
    </cfRule>
    <cfRule type="cellIs" dxfId="7020" priority="2230" stopIfTrue="1" operator="equal">
      <formula>"N/A"</formula>
    </cfRule>
    <cfRule type="cellIs" dxfId="7019" priority="2231" stopIfTrue="1" operator="equal">
      <formula>"?"</formula>
    </cfRule>
  </conditionalFormatting>
  <conditionalFormatting sqref="AE67:AE68">
    <cfRule type="cellIs" dxfId="7018" priority="2202" stopIfTrue="1" operator="equal">
      <formula>"N/A"</formula>
    </cfRule>
    <cfRule type="cellIs" dxfId="7017" priority="2203" stopIfTrue="1" operator="equal">
      <formula>"?"</formula>
    </cfRule>
    <cfRule type="cellIs" dxfId="7016" priority="2228" stopIfTrue="1" operator="equal">
      <formula>"N/A"</formula>
    </cfRule>
    <cfRule type="cellIs" dxfId="7015" priority="2229" stopIfTrue="1" operator="equal">
      <formula>"?"</formula>
    </cfRule>
  </conditionalFormatting>
  <conditionalFormatting sqref="AE76:AE77">
    <cfRule type="cellIs" dxfId="7014" priority="2208" stopIfTrue="1" operator="equal">
      <formula>"N/A"</formula>
    </cfRule>
    <cfRule type="cellIs" dxfId="7013" priority="2209" stopIfTrue="1" operator="equal">
      <formula>"?"</formula>
    </cfRule>
    <cfRule type="cellIs" dxfId="7012" priority="2234" stopIfTrue="1" operator="equal">
      <formula>"N/A"</formula>
    </cfRule>
    <cfRule type="cellIs" dxfId="7011" priority="2235" stopIfTrue="1" operator="equal">
      <formula>"?"</formula>
    </cfRule>
  </conditionalFormatting>
  <conditionalFormatting sqref="AE158:AE159">
    <cfRule type="cellIs" dxfId="7010" priority="2200" stopIfTrue="1" operator="equal">
      <formula>"N/A"</formula>
    </cfRule>
    <cfRule type="cellIs" dxfId="7009" priority="2201" stopIfTrue="1" operator="equal">
      <formula>"?"</formula>
    </cfRule>
    <cfRule type="cellIs" dxfId="7008" priority="2226" stopIfTrue="1" operator="equal">
      <formula>"N/A"</formula>
    </cfRule>
    <cfRule type="cellIs" dxfId="7007" priority="2227" stopIfTrue="1" operator="equal">
      <formula>"?"</formula>
    </cfRule>
  </conditionalFormatting>
  <conditionalFormatting sqref="AE199:AE200">
    <cfRule type="cellIs" dxfId="7006" priority="2198" stopIfTrue="1" operator="equal">
      <formula>"N/A"</formula>
    </cfRule>
    <cfRule type="cellIs" dxfId="7005" priority="2199" stopIfTrue="1" operator="equal">
      <formula>"?"</formula>
    </cfRule>
    <cfRule type="cellIs" dxfId="7004" priority="2224" stopIfTrue="1" operator="equal">
      <formula>"N/A"</formula>
    </cfRule>
    <cfRule type="cellIs" dxfId="7003" priority="2225" stopIfTrue="1" operator="equal">
      <formula>"?"</formula>
    </cfRule>
  </conditionalFormatting>
  <conditionalFormatting sqref="AE233:AE234">
    <cfRule type="cellIs" dxfId="7002" priority="2196" stopIfTrue="1" operator="equal">
      <formula>"N/A"</formula>
    </cfRule>
    <cfRule type="cellIs" dxfId="7001" priority="2197" stopIfTrue="1" operator="equal">
      <formula>"?"</formula>
    </cfRule>
    <cfRule type="cellIs" dxfId="7000" priority="2222" stopIfTrue="1" operator="equal">
      <formula>"N/A"</formula>
    </cfRule>
    <cfRule type="cellIs" dxfId="6999" priority="2223" stopIfTrue="1" operator="equal">
      <formula>"?"</formula>
    </cfRule>
  </conditionalFormatting>
  <conditionalFormatting sqref="AE251:AE252">
    <cfRule type="cellIs" dxfId="6998" priority="2216" stopIfTrue="1" operator="equal">
      <formula>"N/A"</formula>
    </cfRule>
    <cfRule type="cellIs" dxfId="6997" priority="2217" stopIfTrue="1" operator="equal">
      <formula>"?"</formula>
    </cfRule>
    <cfRule type="cellIs" dxfId="6996" priority="2242" stopIfTrue="1" operator="equal">
      <formula>"N/A"</formula>
    </cfRule>
    <cfRule type="cellIs" dxfId="6995" priority="2243" stopIfTrue="1" operator="equal">
      <formula>"?"</formula>
    </cfRule>
  </conditionalFormatting>
  <conditionalFormatting sqref="AE256:AE257">
    <cfRule type="cellIs" dxfId="6994" priority="2214" stopIfTrue="1" operator="equal">
      <formula>"N/A"</formula>
    </cfRule>
    <cfRule type="cellIs" dxfId="6993" priority="2215" stopIfTrue="1" operator="equal">
      <formula>"?"</formula>
    </cfRule>
    <cfRule type="cellIs" dxfId="6992" priority="2240" stopIfTrue="1" operator="equal">
      <formula>"N/A"</formula>
    </cfRule>
    <cfRule type="cellIs" dxfId="6991" priority="2241" stopIfTrue="1" operator="equal">
      <formula>"?"</formula>
    </cfRule>
  </conditionalFormatting>
  <conditionalFormatting sqref="AE262:AE263">
    <cfRule type="cellIs" dxfId="6990" priority="2212" stopIfTrue="1" operator="equal">
      <formula>"N/A"</formula>
    </cfRule>
    <cfRule type="cellIs" dxfId="6989" priority="2213" stopIfTrue="1" operator="equal">
      <formula>"?"</formula>
    </cfRule>
    <cfRule type="cellIs" dxfId="6988" priority="2238" stopIfTrue="1" operator="equal">
      <formula>"N/A"</formula>
    </cfRule>
    <cfRule type="cellIs" dxfId="6987" priority="2239" stopIfTrue="1" operator="equal">
      <formula>"?"</formula>
    </cfRule>
  </conditionalFormatting>
  <conditionalFormatting sqref="AE274:AE275">
    <cfRule type="cellIs" dxfId="6986" priority="2210" stopIfTrue="1" operator="equal">
      <formula>"N/A"</formula>
    </cfRule>
    <cfRule type="cellIs" dxfId="6985" priority="2211" stopIfTrue="1" operator="equal">
      <formula>"?"</formula>
    </cfRule>
    <cfRule type="cellIs" dxfId="6984" priority="2236" stopIfTrue="1" operator="equal">
      <formula>"N/A"</formula>
    </cfRule>
    <cfRule type="cellIs" dxfId="6983" priority="2237" stopIfTrue="1" operator="equal">
      <formula>"?"</formula>
    </cfRule>
  </conditionalFormatting>
  <conditionalFormatting sqref="AE277:AE278">
    <cfRule type="cellIs" dxfId="6982" priority="2194" stopIfTrue="1" operator="equal">
      <formula>"N/A"</formula>
    </cfRule>
    <cfRule type="cellIs" dxfId="6981" priority="2195" stopIfTrue="1" operator="equal">
      <formula>"?"</formula>
    </cfRule>
    <cfRule type="cellIs" dxfId="6980" priority="2220" stopIfTrue="1" operator="equal">
      <formula>"N/A"</formula>
    </cfRule>
    <cfRule type="cellIs" dxfId="6979" priority="2221" stopIfTrue="1" operator="equal">
      <formula>"?"</formula>
    </cfRule>
  </conditionalFormatting>
  <conditionalFormatting sqref="AF1:AF3">
    <cfRule type="cellIs" dxfId="6978" priority="1726" stopIfTrue="1" operator="equal">
      <formula>"N/A"</formula>
    </cfRule>
    <cfRule type="cellIs" dxfId="6977" priority="1727" stopIfTrue="1" operator="equal">
      <formula>"?"</formula>
    </cfRule>
  </conditionalFormatting>
  <conditionalFormatting sqref="AF2:AF3">
    <cfRule type="cellIs" dxfId="6976" priority="1700" stopIfTrue="1" operator="equal">
      <formula>"N/A"</formula>
    </cfRule>
    <cfRule type="cellIs" dxfId="6975" priority="1701" stopIfTrue="1" operator="equal">
      <formula>"?"</formula>
    </cfRule>
  </conditionalFormatting>
  <conditionalFormatting sqref="AF23:AF24">
    <cfRule type="cellIs" dxfId="6974" priority="1688" stopIfTrue="1" operator="equal">
      <formula>"N/A"</formula>
    </cfRule>
    <cfRule type="cellIs" dxfId="6973" priority="1689" stopIfTrue="1" operator="equal">
      <formula>"?"</formula>
    </cfRule>
    <cfRule type="cellIs" dxfId="6972" priority="1714" stopIfTrue="1" operator="equal">
      <formula>"N/A"</formula>
    </cfRule>
    <cfRule type="cellIs" dxfId="6971" priority="1715" stopIfTrue="1" operator="equal">
      <formula>"?"</formula>
    </cfRule>
  </conditionalFormatting>
  <conditionalFormatting sqref="AF44:AF45">
    <cfRule type="cellIs" dxfId="6970" priority="1672" stopIfTrue="1" operator="equal">
      <formula>"N/A"</formula>
    </cfRule>
    <cfRule type="cellIs" dxfId="6969" priority="1673" stopIfTrue="1" operator="equal">
      <formula>"?"</formula>
    </cfRule>
    <cfRule type="cellIs" dxfId="6968" priority="1674" stopIfTrue="1" operator="equal">
      <formula>"N/A"</formula>
    </cfRule>
    <cfRule type="cellIs" dxfId="6967" priority="1675" stopIfTrue="1" operator="equal">
      <formula>"?"</formula>
    </cfRule>
  </conditionalFormatting>
  <conditionalFormatting sqref="AF60:AF61">
    <cfRule type="cellIs" dxfId="6966" priority="1686" stopIfTrue="1" operator="equal">
      <formula>"N/A"</formula>
    </cfRule>
    <cfRule type="cellIs" dxfId="6965" priority="1687" stopIfTrue="1" operator="equal">
      <formula>"?"</formula>
    </cfRule>
    <cfRule type="cellIs" dxfId="6964" priority="1712" stopIfTrue="1" operator="equal">
      <formula>"N/A"</formula>
    </cfRule>
    <cfRule type="cellIs" dxfId="6963" priority="1713" stopIfTrue="1" operator="equal">
      <formula>"?"</formula>
    </cfRule>
  </conditionalFormatting>
  <conditionalFormatting sqref="AF67:AF68">
    <cfRule type="cellIs" dxfId="6962" priority="1684" stopIfTrue="1" operator="equal">
      <formula>"N/A"</formula>
    </cfRule>
    <cfRule type="cellIs" dxfId="6961" priority="1685" stopIfTrue="1" operator="equal">
      <formula>"?"</formula>
    </cfRule>
    <cfRule type="cellIs" dxfId="6960" priority="1710" stopIfTrue="1" operator="equal">
      <formula>"N/A"</formula>
    </cfRule>
    <cfRule type="cellIs" dxfId="6959" priority="1711" stopIfTrue="1" operator="equal">
      <formula>"?"</formula>
    </cfRule>
  </conditionalFormatting>
  <conditionalFormatting sqref="AF76:AF77">
    <cfRule type="cellIs" dxfId="6958" priority="1690" stopIfTrue="1" operator="equal">
      <formula>"N/A"</formula>
    </cfRule>
    <cfRule type="cellIs" dxfId="6957" priority="1691" stopIfTrue="1" operator="equal">
      <formula>"?"</formula>
    </cfRule>
    <cfRule type="cellIs" dxfId="6956" priority="1716" stopIfTrue="1" operator="equal">
      <formula>"N/A"</formula>
    </cfRule>
    <cfRule type="cellIs" dxfId="6955" priority="1717" stopIfTrue="1" operator="equal">
      <formula>"?"</formula>
    </cfRule>
  </conditionalFormatting>
  <conditionalFormatting sqref="AF158:AF159">
    <cfRule type="cellIs" dxfId="6954" priority="1682" stopIfTrue="1" operator="equal">
      <formula>"N/A"</formula>
    </cfRule>
    <cfRule type="cellIs" dxfId="6953" priority="1683" stopIfTrue="1" operator="equal">
      <formula>"?"</formula>
    </cfRule>
    <cfRule type="cellIs" dxfId="6952" priority="1708" stopIfTrue="1" operator="equal">
      <formula>"N/A"</formula>
    </cfRule>
    <cfRule type="cellIs" dxfId="6951" priority="1709" stopIfTrue="1" operator="equal">
      <formula>"?"</formula>
    </cfRule>
  </conditionalFormatting>
  <conditionalFormatting sqref="AF199:AF200">
    <cfRule type="cellIs" dxfId="6950" priority="1680" stopIfTrue="1" operator="equal">
      <formula>"N/A"</formula>
    </cfRule>
    <cfRule type="cellIs" dxfId="6949" priority="1681" stopIfTrue="1" operator="equal">
      <formula>"?"</formula>
    </cfRule>
    <cfRule type="cellIs" dxfId="6948" priority="1706" stopIfTrue="1" operator="equal">
      <formula>"N/A"</formula>
    </cfRule>
    <cfRule type="cellIs" dxfId="6947" priority="1707" stopIfTrue="1" operator="equal">
      <formula>"?"</formula>
    </cfRule>
  </conditionalFormatting>
  <conditionalFormatting sqref="AF233:AF234">
    <cfRule type="cellIs" dxfId="6946" priority="1678" stopIfTrue="1" operator="equal">
      <formula>"N/A"</formula>
    </cfRule>
    <cfRule type="cellIs" dxfId="6945" priority="1679" stopIfTrue="1" operator="equal">
      <formula>"?"</formula>
    </cfRule>
    <cfRule type="cellIs" dxfId="6944" priority="1704" stopIfTrue="1" operator="equal">
      <formula>"N/A"</formula>
    </cfRule>
    <cfRule type="cellIs" dxfId="6943" priority="1705" stopIfTrue="1" operator="equal">
      <formula>"?"</formula>
    </cfRule>
  </conditionalFormatting>
  <conditionalFormatting sqref="AF251:AF252">
    <cfRule type="cellIs" dxfId="6942" priority="1698" stopIfTrue="1" operator="equal">
      <formula>"N/A"</formula>
    </cfRule>
    <cfRule type="cellIs" dxfId="6941" priority="1699" stopIfTrue="1" operator="equal">
      <formula>"?"</formula>
    </cfRule>
    <cfRule type="cellIs" dxfId="6940" priority="1724" stopIfTrue="1" operator="equal">
      <formula>"N/A"</formula>
    </cfRule>
    <cfRule type="cellIs" dxfId="6939" priority="1725" stopIfTrue="1" operator="equal">
      <formula>"?"</formula>
    </cfRule>
  </conditionalFormatting>
  <conditionalFormatting sqref="AF256:AF257">
    <cfRule type="cellIs" dxfId="6938" priority="1696" stopIfTrue="1" operator="equal">
      <formula>"N/A"</formula>
    </cfRule>
    <cfRule type="cellIs" dxfId="6937" priority="1697" stopIfTrue="1" operator="equal">
      <formula>"?"</formula>
    </cfRule>
    <cfRule type="cellIs" dxfId="6936" priority="1722" stopIfTrue="1" operator="equal">
      <formula>"N/A"</formula>
    </cfRule>
    <cfRule type="cellIs" dxfId="6935" priority="1723" stopIfTrue="1" operator="equal">
      <formula>"?"</formula>
    </cfRule>
  </conditionalFormatting>
  <conditionalFormatting sqref="AF262:AF263">
    <cfRule type="cellIs" dxfId="6934" priority="1694" stopIfTrue="1" operator="equal">
      <formula>"N/A"</formula>
    </cfRule>
    <cfRule type="cellIs" dxfId="6933" priority="1695" stopIfTrue="1" operator="equal">
      <formula>"?"</formula>
    </cfRule>
    <cfRule type="cellIs" dxfId="6932" priority="1720" stopIfTrue="1" operator="equal">
      <formula>"N/A"</formula>
    </cfRule>
    <cfRule type="cellIs" dxfId="6931" priority="1721" stopIfTrue="1" operator="equal">
      <formula>"?"</formula>
    </cfRule>
  </conditionalFormatting>
  <conditionalFormatting sqref="AF274:AF275">
    <cfRule type="cellIs" dxfId="6930" priority="1692" stopIfTrue="1" operator="equal">
      <formula>"N/A"</formula>
    </cfRule>
    <cfRule type="cellIs" dxfId="6929" priority="1693" stopIfTrue="1" operator="equal">
      <formula>"?"</formula>
    </cfRule>
    <cfRule type="cellIs" dxfId="6928" priority="1718" stopIfTrue="1" operator="equal">
      <formula>"N/A"</formula>
    </cfRule>
    <cfRule type="cellIs" dxfId="6927" priority="1719" stopIfTrue="1" operator="equal">
      <formula>"?"</formula>
    </cfRule>
  </conditionalFormatting>
  <conditionalFormatting sqref="AF277:AF278">
    <cfRule type="cellIs" dxfId="6926" priority="1676" stopIfTrue="1" operator="equal">
      <formula>"N/A"</formula>
    </cfRule>
    <cfRule type="cellIs" dxfId="6925" priority="1677" stopIfTrue="1" operator="equal">
      <formula>"?"</formula>
    </cfRule>
    <cfRule type="cellIs" dxfId="6924" priority="1702" stopIfTrue="1" operator="equal">
      <formula>"N/A"</formula>
    </cfRule>
    <cfRule type="cellIs" dxfId="6923" priority="1703" stopIfTrue="1" operator="equal">
      <formula>"?"</formula>
    </cfRule>
  </conditionalFormatting>
  <conditionalFormatting sqref="AG1:AG3">
    <cfRule type="cellIs" dxfId="6922" priority="2528" stopIfTrue="1" operator="equal">
      <formula>"N/A"</formula>
    </cfRule>
    <cfRule type="cellIs" dxfId="6921" priority="2529" stopIfTrue="1" operator="equal">
      <formula>"?"</formula>
    </cfRule>
  </conditionalFormatting>
  <conditionalFormatting sqref="AG2:AG3">
    <cfRule type="cellIs" dxfId="6920" priority="2502" stopIfTrue="1" operator="equal">
      <formula>"N/A"</formula>
    </cfRule>
    <cfRule type="cellIs" dxfId="6919" priority="2503" stopIfTrue="1" operator="equal">
      <formula>"?"</formula>
    </cfRule>
  </conditionalFormatting>
  <conditionalFormatting sqref="AG23:AG24">
    <cfRule type="cellIs" dxfId="6918" priority="2490" stopIfTrue="1" operator="equal">
      <formula>"N/A"</formula>
    </cfRule>
    <cfRule type="cellIs" dxfId="6917" priority="2491" stopIfTrue="1" operator="equal">
      <formula>"?"</formula>
    </cfRule>
    <cfRule type="cellIs" dxfId="6916" priority="2516" stopIfTrue="1" operator="equal">
      <formula>"N/A"</formula>
    </cfRule>
    <cfRule type="cellIs" dxfId="6915" priority="2517" stopIfTrue="1" operator="equal">
      <formula>"?"</formula>
    </cfRule>
  </conditionalFormatting>
  <conditionalFormatting sqref="AG44:AG45">
    <cfRule type="cellIs" dxfId="6914" priority="2474" stopIfTrue="1" operator="equal">
      <formula>"N/A"</formula>
    </cfRule>
    <cfRule type="cellIs" dxfId="6913" priority="2475" stopIfTrue="1" operator="equal">
      <formula>"?"</formula>
    </cfRule>
    <cfRule type="cellIs" dxfId="6912" priority="2476" stopIfTrue="1" operator="equal">
      <formula>"N/A"</formula>
    </cfRule>
    <cfRule type="cellIs" dxfId="6911" priority="2477" stopIfTrue="1" operator="equal">
      <formula>"?"</formula>
    </cfRule>
  </conditionalFormatting>
  <conditionalFormatting sqref="AG60:AG61">
    <cfRule type="cellIs" dxfId="6910" priority="2488" stopIfTrue="1" operator="equal">
      <formula>"N/A"</formula>
    </cfRule>
    <cfRule type="cellIs" dxfId="6909" priority="2489" stopIfTrue="1" operator="equal">
      <formula>"?"</formula>
    </cfRule>
    <cfRule type="cellIs" dxfId="6908" priority="2514" stopIfTrue="1" operator="equal">
      <formula>"N/A"</formula>
    </cfRule>
    <cfRule type="cellIs" dxfId="6907" priority="2515" stopIfTrue="1" operator="equal">
      <formula>"?"</formula>
    </cfRule>
  </conditionalFormatting>
  <conditionalFormatting sqref="AG67:AG68">
    <cfRule type="cellIs" dxfId="6906" priority="2486" stopIfTrue="1" operator="equal">
      <formula>"N/A"</formula>
    </cfRule>
    <cfRule type="cellIs" dxfId="6905" priority="2487" stopIfTrue="1" operator="equal">
      <formula>"?"</formula>
    </cfRule>
    <cfRule type="cellIs" dxfId="6904" priority="2512" stopIfTrue="1" operator="equal">
      <formula>"N/A"</formula>
    </cfRule>
    <cfRule type="cellIs" dxfId="6903" priority="2513" stopIfTrue="1" operator="equal">
      <formula>"?"</formula>
    </cfRule>
  </conditionalFormatting>
  <conditionalFormatting sqref="AG76:AG77">
    <cfRule type="cellIs" dxfId="6902" priority="2492" stopIfTrue="1" operator="equal">
      <formula>"N/A"</formula>
    </cfRule>
    <cfRule type="cellIs" dxfId="6901" priority="2493" stopIfTrue="1" operator="equal">
      <formula>"?"</formula>
    </cfRule>
    <cfRule type="cellIs" dxfId="6900" priority="2518" stopIfTrue="1" operator="equal">
      <formula>"N/A"</formula>
    </cfRule>
    <cfRule type="cellIs" dxfId="6899" priority="2519" stopIfTrue="1" operator="equal">
      <formula>"?"</formula>
    </cfRule>
  </conditionalFormatting>
  <conditionalFormatting sqref="AG158:AG159">
    <cfRule type="cellIs" dxfId="6898" priority="2484" stopIfTrue="1" operator="equal">
      <formula>"N/A"</formula>
    </cfRule>
    <cfRule type="cellIs" dxfId="6897" priority="2485" stopIfTrue="1" operator="equal">
      <formula>"?"</formula>
    </cfRule>
    <cfRule type="cellIs" dxfId="6896" priority="2510" stopIfTrue="1" operator="equal">
      <formula>"N/A"</formula>
    </cfRule>
    <cfRule type="cellIs" dxfId="6895" priority="2511" stopIfTrue="1" operator="equal">
      <formula>"?"</formula>
    </cfRule>
  </conditionalFormatting>
  <conditionalFormatting sqref="AG199:AG200">
    <cfRule type="cellIs" dxfId="6894" priority="2482" stopIfTrue="1" operator="equal">
      <formula>"N/A"</formula>
    </cfRule>
    <cfRule type="cellIs" dxfId="6893" priority="2483" stopIfTrue="1" operator="equal">
      <formula>"?"</formula>
    </cfRule>
    <cfRule type="cellIs" dxfId="6892" priority="2508" stopIfTrue="1" operator="equal">
      <formula>"N/A"</formula>
    </cfRule>
    <cfRule type="cellIs" dxfId="6891" priority="2509" stopIfTrue="1" operator="equal">
      <formula>"?"</formula>
    </cfRule>
  </conditionalFormatting>
  <conditionalFormatting sqref="AG233:AG234">
    <cfRule type="cellIs" dxfId="6890" priority="2480" stopIfTrue="1" operator="equal">
      <formula>"N/A"</formula>
    </cfRule>
    <cfRule type="cellIs" dxfId="6889" priority="2481" stopIfTrue="1" operator="equal">
      <formula>"?"</formula>
    </cfRule>
    <cfRule type="cellIs" dxfId="6888" priority="2506" stopIfTrue="1" operator="equal">
      <formula>"N/A"</formula>
    </cfRule>
    <cfRule type="cellIs" dxfId="6887" priority="2507" stopIfTrue="1" operator="equal">
      <formula>"?"</formula>
    </cfRule>
  </conditionalFormatting>
  <conditionalFormatting sqref="AG251:AG252">
    <cfRule type="cellIs" dxfId="6886" priority="2500" stopIfTrue="1" operator="equal">
      <formula>"N/A"</formula>
    </cfRule>
    <cfRule type="cellIs" dxfId="6885" priority="2501" stopIfTrue="1" operator="equal">
      <formula>"?"</formula>
    </cfRule>
    <cfRule type="cellIs" dxfId="6884" priority="2526" stopIfTrue="1" operator="equal">
      <formula>"N/A"</formula>
    </cfRule>
    <cfRule type="cellIs" dxfId="6883" priority="2527" stopIfTrue="1" operator="equal">
      <formula>"?"</formula>
    </cfRule>
  </conditionalFormatting>
  <conditionalFormatting sqref="AG256:AG257">
    <cfRule type="cellIs" dxfId="6882" priority="2498" stopIfTrue="1" operator="equal">
      <formula>"N/A"</formula>
    </cfRule>
    <cfRule type="cellIs" dxfId="6881" priority="2499" stopIfTrue="1" operator="equal">
      <formula>"?"</formula>
    </cfRule>
    <cfRule type="cellIs" dxfId="6880" priority="2524" stopIfTrue="1" operator="equal">
      <formula>"N/A"</formula>
    </cfRule>
    <cfRule type="cellIs" dxfId="6879" priority="2525" stopIfTrue="1" operator="equal">
      <formula>"?"</formula>
    </cfRule>
  </conditionalFormatting>
  <conditionalFormatting sqref="AG262:AG263">
    <cfRule type="cellIs" dxfId="6878" priority="2496" stopIfTrue="1" operator="equal">
      <formula>"N/A"</formula>
    </cfRule>
    <cfRule type="cellIs" dxfId="6877" priority="2497" stopIfTrue="1" operator="equal">
      <formula>"?"</formula>
    </cfRule>
    <cfRule type="cellIs" dxfId="6876" priority="2522" stopIfTrue="1" operator="equal">
      <formula>"N/A"</formula>
    </cfRule>
    <cfRule type="cellIs" dxfId="6875" priority="2523" stopIfTrue="1" operator="equal">
      <formula>"?"</formula>
    </cfRule>
  </conditionalFormatting>
  <conditionalFormatting sqref="AG274:AG275">
    <cfRule type="cellIs" dxfId="6874" priority="2494" stopIfTrue="1" operator="equal">
      <formula>"N/A"</formula>
    </cfRule>
    <cfRule type="cellIs" dxfId="6873" priority="2495" stopIfTrue="1" operator="equal">
      <formula>"?"</formula>
    </cfRule>
    <cfRule type="cellIs" dxfId="6872" priority="2520" stopIfTrue="1" operator="equal">
      <formula>"N/A"</formula>
    </cfRule>
    <cfRule type="cellIs" dxfId="6871" priority="2521" stopIfTrue="1" operator="equal">
      <formula>"?"</formula>
    </cfRule>
  </conditionalFormatting>
  <conditionalFormatting sqref="AG277:AG278">
    <cfRule type="cellIs" dxfId="6870" priority="2478" stopIfTrue="1" operator="equal">
      <formula>"N/A"</formula>
    </cfRule>
    <cfRule type="cellIs" dxfId="6869" priority="2479" stopIfTrue="1" operator="equal">
      <formula>"?"</formula>
    </cfRule>
    <cfRule type="cellIs" dxfId="6868" priority="2504" stopIfTrue="1" operator="equal">
      <formula>"N/A"</formula>
    </cfRule>
    <cfRule type="cellIs" dxfId="6867" priority="2505" stopIfTrue="1" operator="equal">
      <formula>"?"</formula>
    </cfRule>
  </conditionalFormatting>
  <conditionalFormatting sqref="AH1:AH3">
    <cfRule type="cellIs" dxfId="6866" priority="2014" stopIfTrue="1" operator="equal">
      <formula>"N/A"</formula>
    </cfRule>
    <cfRule type="cellIs" dxfId="6865" priority="2015" stopIfTrue="1" operator="equal">
      <formula>"?"</formula>
    </cfRule>
  </conditionalFormatting>
  <conditionalFormatting sqref="AH2:AH3">
    <cfRule type="cellIs" dxfId="6864" priority="1988" stopIfTrue="1" operator="equal">
      <formula>"N/A"</formula>
    </cfRule>
    <cfRule type="cellIs" dxfId="6863" priority="1989" stopIfTrue="1" operator="equal">
      <formula>"?"</formula>
    </cfRule>
  </conditionalFormatting>
  <conditionalFormatting sqref="AH23:AH24">
    <cfRule type="cellIs" dxfId="6862" priority="1976" stopIfTrue="1" operator="equal">
      <formula>"N/A"</formula>
    </cfRule>
    <cfRule type="cellIs" dxfId="6861" priority="1977" stopIfTrue="1" operator="equal">
      <formula>"?"</formula>
    </cfRule>
    <cfRule type="cellIs" dxfId="6860" priority="2002" stopIfTrue="1" operator="equal">
      <formula>"N/A"</formula>
    </cfRule>
    <cfRule type="cellIs" dxfId="6859" priority="2003" stopIfTrue="1" operator="equal">
      <formula>"?"</formula>
    </cfRule>
  </conditionalFormatting>
  <conditionalFormatting sqref="AH44:AH45">
    <cfRule type="cellIs" dxfId="6858" priority="1960" stopIfTrue="1" operator="equal">
      <formula>"N/A"</formula>
    </cfRule>
    <cfRule type="cellIs" dxfId="6857" priority="1961" stopIfTrue="1" operator="equal">
      <formula>"?"</formula>
    </cfRule>
    <cfRule type="cellIs" dxfId="6856" priority="1962" stopIfTrue="1" operator="equal">
      <formula>"N/A"</formula>
    </cfRule>
    <cfRule type="cellIs" dxfId="6855" priority="1963" stopIfTrue="1" operator="equal">
      <formula>"?"</formula>
    </cfRule>
  </conditionalFormatting>
  <conditionalFormatting sqref="AH60:AH61">
    <cfRule type="cellIs" dxfId="6854" priority="1974" stopIfTrue="1" operator="equal">
      <formula>"N/A"</formula>
    </cfRule>
    <cfRule type="cellIs" dxfId="6853" priority="1975" stopIfTrue="1" operator="equal">
      <formula>"?"</formula>
    </cfRule>
    <cfRule type="cellIs" dxfId="6852" priority="2000" stopIfTrue="1" operator="equal">
      <formula>"N/A"</formula>
    </cfRule>
    <cfRule type="cellIs" dxfId="6851" priority="2001" stopIfTrue="1" operator="equal">
      <formula>"?"</formula>
    </cfRule>
  </conditionalFormatting>
  <conditionalFormatting sqref="AH67:AH68">
    <cfRule type="cellIs" dxfId="6850" priority="1972" stopIfTrue="1" operator="equal">
      <formula>"N/A"</formula>
    </cfRule>
    <cfRule type="cellIs" dxfId="6849" priority="1973" stopIfTrue="1" operator="equal">
      <formula>"?"</formula>
    </cfRule>
    <cfRule type="cellIs" dxfId="6848" priority="1998" stopIfTrue="1" operator="equal">
      <formula>"N/A"</formula>
    </cfRule>
    <cfRule type="cellIs" dxfId="6847" priority="1999" stopIfTrue="1" operator="equal">
      <formula>"?"</formula>
    </cfRule>
  </conditionalFormatting>
  <conditionalFormatting sqref="AH76:AH77">
    <cfRule type="cellIs" dxfId="6846" priority="1978" stopIfTrue="1" operator="equal">
      <formula>"N/A"</formula>
    </cfRule>
    <cfRule type="cellIs" dxfId="6845" priority="1979" stopIfTrue="1" operator="equal">
      <formula>"?"</formula>
    </cfRule>
    <cfRule type="cellIs" dxfId="6844" priority="2004" stopIfTrue="1" operator="equal">
      <formula>"N/A"</formula>
    </cfRule>
    <cfRule type="cellIs" dxfId="6843" priority="2005" stopIfTrue="1" operator="equal">
      <formula>"?"</formula>
    </cfRule>
  </conditionalFormatting>
  <conditionalFormatting sqref="AH158:AH159">
    <cfRule type="cellIs" dxfId="6842" priority="1970" stopIfTrue="1" operator="equal">
      <formula>"N/A"</formula>
    </cfRule>
    <cfRule type="cellIs" dxfId="6841" priority="1971" stopIfTrue="1" operator="equal">
      <formula>"?"</formula>
    </cfRule>
    <cfRule type="cellIs" dxfId="6840" priority="1996" stopIfTrue="1" operator="equal">
      <formula>"N/A"</formula>
    </cfRule>
    <cfRule type="cellIs" dxfId="6839" priority="1997" stopIfTrue="1" operator="equal">
      <formula>"?"</formula>
    </cfRule>
  </conditionalFormatting>
  <conditionalFormatting sqref="AH199:AH200">
    <cfRule type="cellIs" dxfId="6838" priority="1968" stopIfTrue="1" operator="equal">
      <formula>"N/A"</formula>
    </cfRule>
    <cfRule type="cellIs" dxfId="6837" priority="1969" stopIfTrue="1" operator="equal">
      <formula>"?"</formula>
    </cfRule>
    <cfRule type="cellIs" dxfId="6836" priority="1994" stopIfTrue="1" operator="equal">
      <formula>"N/A"</formula>
    </cfRule>
    <cfRule type="cellIs" dxfId="6835" priority="1995" stopIfTrue="1" operator="equal">
      <formula>"?"</formula>
    </cfRule>
  </conditionalFormatting>
  <conditionalFormatting sqref="AH233:AH234">
    <cfRule type="cellIs" dxfId="6834" priority="1966" stopIfTrue="1" operator="equal">
      <formula>"N/A"</formula>
    </cfRule>
    <cfRule type="cellIs" dxfId="6833" priority="1967" stopIfTrue="1" operator="equal">
      <formula>"?"</formula>
    </cfRule>
    <cfRule type="cellIs" dxfId="6832" priority="1992" stopIfTrue="1" operator="equal">
      <formula>"N/A"</formula>
    </cfRule>
    <cfRule type="cellIs" dxfId="6831" priority="1993" stopIfTrue="1" operator="equal">
      <formula>"?"</formula>
    </cfRule>
  </conditionalFormatting>
  <conditionalFormatting sqref="AH251:AH252">
    <cfRule type="cellIs" dxfId="6830" priority="1986" stopIfTrue="1" operator="equal">
      <formula>"N/A"</formula>
    </cfRule>
    <cfRule type="cellIs" dxfId="6829" priority="1987" stopIfTrue="1" operator="equal">
      <formula>"?"</formula>
    </cfRule>
    <cfRule type="cellIs" dxfId="6828" priority="2012" stopIfTrue="1" operator="equal">
      <formula>"N/A"</formula>
    </cfRule>
    <cfRule type="cellIs" dxfId="6827" priority="2013" stopIfTrue="1" operator="equal">
      <formula>"?"</formula>
    </cfRule>
  </conditionalFormatting>
  <conditionalFormatting sqref="AH256:AH257">
    <cfRule type="cellIs" dxfId="6826" priority="1984" stopIfTrue="1" operator="equal">
      <formula>"N/A"</formula>
    </cfRule>
    <cfRule type="cellIs" dxfId="6825" priority="1985" stopIfTrue="1" operator="equal">
      <formula>"?"</formula>
    </cfRule>
    <cfRule type="cellIs" dxfId="6824" priority="2010" stopIfTrue="1" operator="equal">
      <formula>"N/A"</formula>
    </cfRule>
    <cfRule type="cellIs" dxfId="6823" priority="2011" stopIfTrue="1" operator="equal">
      <formula>"?"</formula>
    </cfRule>
  </conditionalFormatting>
  <conditionalFormatting sqref="AH262:AH263">
    <cfRule type="cellIs" dxfId="6822" priority="1982" stopIfTrue="1" operator="equal">
      <formula>"N/A"</formula>
    </cfRule>
    <cfRule type="cellIs" dxfId="6821" priority="1983" stopIfTrue="1" operator="equal">
      <formula>"?"</formula>
    </cfRule>
    <cfRule type="cellIs" dxfId="6820" priority="2008" stopIfTrue="1" operator="equal">
      <formula>"N/A"</formula>
    </cfRule>
    <cfRule type="cellIs" dxfId="6819" priority="2009" stopIfTrue="1" operator="equal">
      <formula>"?"</formula>
    </cfRule>
  </conditionalFormatting>
  <conditionalFormatting sqref="AH274:AH275">
    <cfRule type="cellIs" dxfId="6818" priority="1980" stopIfTrue="1" operator="equal">
      <formula>"N/A"</formula>
    </cfRule>
    <cfRule type="cellIs" dxfId="6817" priority="1981" stopIfTrue="1" operator="equal">
      <formula>"?"</formula>
    </cfRule>
    <cfRule type="cellIs" dxfId="6816" priority="2006" stopIfTrue="1" operator="equal">
      <formula>"N/A"</formula>
    </cfRule>
    <cfRule type="cellIs" dxfId="6815" priority="2007" stopIfTrue="1" operator="equal">
      <formula>"?"</formula>
    </cfRule>
  </conditionalFormatting>
  <conditionalFormatting sqref="AH277:AH278">
    <cfRule type="cellIs" dxfId="6814" priority="1964" stopIfTrue="1" operator="equal">
      <formula>"N/A"</formula>
    </cfRule>
    <cfRule type="cellIs" dxfId="6813" priority="1965" stopIfTrue="1" operator="equal">
      <formula>"?"</formula>
    </cfRule>
    <cfRule type="cellIs" dxfId="6812" priority="1990" stopIfTrue="1" operator="equal">
      <formula>"N/A"</formula>
    </cfRule>
    <cfRule type="cellIs" dxfId="6811" priority="1991" stopIfTrue="1" operator="equal">
      <formula>"?"</formula>
    </cfRule>
  </conditionalFormatting>
  <conditionalFormatting sqref="AI1:AI3">
    <cfRule type="cellIs" dxfId="6810" priority="1586" stopIfTrue="1" operator="equal">
      <formula>"N/A"</formula>
    </cfRule>
    <cfRule type="cellIs" dxfId="6809" priority="1587" stopIfTrue="1" operator="equal">
      <formula>"?"</formula>
    </cfRule>
  </conditionalFormatting>
  <conditionalFormatting sqref="AI2:AI3">
    <cfRule type="cellIs" dxfId="6808" priority="1560" stopIfTrue="1" operator="equal">
      <formula>"N/A"</formula>
    </cfRule>
    <cfRule type="cellIs" dxfId="6807" priority="1561" stopIfTrue="1" operator="equal">
      <formula>"?"</formula>
    </cfRule>
  </conditionalFormatting>
  <conditionalFormatting sqref="AI23:AI24">
    <cfRule type="cellIs" dxfId="6806" priority="1548" stopIfTrue="1" operator="equal">
      <formula>"N/A"</formula>
    </cfRule>
    <cfRule type="cellIs" dxfId="6805" priority="1549" stopIfTrue="1" operator="equal">
      <formula>"?"</formula>
    </cfRule>
    <cfRule type="cellIs" dxfId="6804" priority="1574" stopIfTrue="1" operator="equal">
      <formula>"N/A"</formula>
    </cfRule>
    <cfRule type="cellIs" dxfId="6803" priority="1575" stopIfTrue="1" operator="equal">
      <formula>"?"</formula>
    </cfRule>
  </conditionalFormatting>
  <conditionalFormatting sqref="AI44:AI45">
    <cfRule type="cellIs" dxfId="6802" priority="1532" stopIfTrue="1" operator="equal">
      <formula>"N/A"</formula>
    </cfRule>
    <cfRule type="cellIs" dxfId="6801" priority="1533" stopIfTrue="1" operator="equal">
      <formula>"?"</formula>
    </cfRule>
    <cfRule type="cellIs" dxfId="6800" priority="1534" stopIfTrue="1" operator="equal">
      <formula>"N/A"</formula>
    </cfRule>
    <cfRule type="cellIs" dxfId="6799" priority="1535" stopIfTrue="1" operator="equal">
      <formula>"?"</formula>
    </cfRule>
  </conditionalFormatting>
  <conditionalFormatting sqref="AI60:AI61">
    <cfRule type="cellIs" dxfId="6798" priority="1546" stopIfTrue="1" operator="equal">
      <formula>"N/A"</formula>
    </cfRule>
    <cfRule type="cellIs" dxfId="6797" priority="1547" stopIfTrue="1" operator="equal">
      <formula>"?"</formula>
    </cfRule>
    <cfRule type="cellIs" dxfId="6796" priority="1572" stopIfTrue="1" operator="equal">
      <formula>"N/A"</formula>
    </cfRule>
    <cfRule type="cellIs" dxfId="6795" priority="1573" stopIfTrue="1" operator="equal">
      <formula>"?"</formula>
    </cfRule>
  </conditionalFormatting>
  <conditionalFormatting sqref="AI67:AI68">
    <cfRule type="cellIs" dxfId="6794" priority="1544" stopIfTrue="1" operator="equal">
      <formula>"N/A"</formula>
    </cfRule>
    <cfRule type="cellIs" dxfId="6793" priority="1545" stopIfTrue="1" operator="equal">
      <formula>"?"</formula>
    </cfRule>
    <cfRule type="cellIs" dxfId="6792" priority="1570" stopIfTrue="1" operator="equal">
      <formula>"N/A"</formula>
    </cfRule>
    <cfRule type="cellIs" dxfId="6791" priority="1571" stopIfTrue="1" operator="equal">
      <formula>"?"</formula>
    </cfRule>
  </conditionalFormatting>
  <conditionalFormatting sqref="AI76:AI77">
    <cfRule type="cellIs" dxfId="6790" priority="1550" stopIfTrue="1" operator="equal">
      <formula>"N/A"</formula>
    </cfRule>
    <cfRule type="cellIs" dxfId="6789" priority="1551" stopIfTrue="1" operator="equal">
      <formula>"?"</formula>
    </cfRule>
    <cfRule type="cellIs" dxfId="6788" priority="1576" stopIfTrue="1" operator="equal">
      <formula>"N/A"</formula>
    </cfRule>
    <cfRule type="cellIs" dxfId="6787" priority="1577" stopIfTrue="1" operator="equal">
      <formula>"?"</formula>
    </cfRule>
  </conditionalFormatting>
  <conditionalFormatting sqref="AI158:AI159">
    <cfRule type="cellIs" dxfId="6786" priority="1542" stopIfTrue="1" operator="equal">
      <formula>"N/A"</formula>
    </cfRule>
    <cfRule type="cellIs" dxfId="6785" priority="1543" stopIfTrue="1" operator="equal">
      <formula>"?"</formula>
    </cfRule>
    <cfRule type="cellIs" dxfId="6784" priority="1568" stopIfTrue="1" operator="equal">
      <formula>"N/A"</formula>
    </cfRule>
    <cfRule type="cellIs" dxfId="6783" priority="1569" stopIfTrue="1" operator="equal">
      <formula>"?"</formula>
    </cfRule>
  </conditionalFormatting>
  <conditionalFormatting sqref="AI199:AI200">
    <cfRule type="cellIs" dxfId="6782" priority="1540" stopIfTrue="1" operator="equal">
      <formula>"N/A"</formula>
    </cfRule>
    <cfRule type="cellIs" dxfId="6781" priority="1541" stopIfTrue="1" operator="equal">
      <formula>"?"</formula>
    </cfRule>
    <cfRule type="cellIs" dxfId="6780" priority="1566" stopIfTrue="1" operator="equal">
      <formula>"N/A"</formula>
    </cfRule>
    <cfRule type="cellIs" dxfId="6779" priority="1567" stopIfTrue="1" operator="equal">
      <formula>"?"</formula>
    </cfRule>
  </conditionalFormatting>
  <conditionalFormatting sqref="AI233:AI234">
    <cfRule type="cellIs" dxfId="6778" priority="1538" stopIfTrue="1" operator="equal">
      <formula>"N/A"</formula>
    </cfRule>
    <cfRule type="cellIs" dxfId="6777" priority="1539" stopIfTrue="1" operator="equal">
      <formula>"?"</formula>
    </cfRule>
    <cfRule type="cellIs" dxfId="6776" priority="1564" stopIfTrue="1" operator="equal">
      <formula>"N/A"</formula>
    </cfRule>
    <cfRule type="cellIs" dxfId="6775" priority="1565" stopIfTrue="1" operator="equal">
      <formula>"?"</formula>
    </cfRule>
  </conditionalFormatting>
  <conditionalFormatting sqref="AI251:AI252">
    <cfRule type="cellIs" dxfId="6774" priority="1558" stopIfTrue="1" operator="equal">
      <formula>"N/A"</formula>
    </cfRule>
    <cfRule type="cellIs" dxfId="6773" priority="1559" stopIfTrue="1" operator="equal">
      <formula>"?"</formula>
    </cfRule>
    <cfRule type="cellIs" dxfId="6772" priority="1584" stopIfTrue="1" operator="equal">
      <formula>"N/A"</formula>
    </cfRule>
    <cfRule type="cellIs" dxfId="6771" priority="1585" stopIfTrue="1" operator="equal">
      <formula>"?"</formula>
    </cfRule>
  </conditionalFormatting>
  <conditionalFormatting sqref="AI256:AI257">
    <cfRule type="cellIs" dxfId="6770" priority="1556" stopIfTrue="1" operator="equal">
      <formula>"N/A"</formula>
    </cfRule>
    <cfRule type="cellIs" dxfId="6769" priority="1557" stopIfTrue="1" operator="equal">
      <formula>"?"</formula>
    </cfRule>
    <cfRule type="cellIs" dxfId="6768" priority="1582" stopIfTrue="1" operator="equal">
      <formula>"N/A"</formula>
    </cfRule>
    <cfRule type="cellIs" dxfId="6767" priority="1583" stopIfTrue="1" operator="equal">
      <formula>"?"</formula>
    </cfRule>
  </conditionalFormatting>
  <conditionalFormatting sqref="AI262:AI263">
    <cfRule type="cellIs" dxfId="6766" priority="1554" stopIfTrue="1" operator="equal">
      <formula>"N/A"</formula>
    </cfRule>
    <cfRule type="cellIs" dxfId="6765" priority="1555" stopIfTrue="1" operator="equal">
      <formula>"?"</formula>
    </cfRule>
    <cfRule type="cellIs" dxfId="6764" priority="1580" stopIfTrue="1" operator="equal">
      <formula>"N/A"</formula>
    </cfRule>
    <cfRule type="cellIs" dxfId="6763" priority="1581" stopIfTrue="1" operator="equal">
      <formula>"?"</formula>
    </cfRule>
  </conditionalFormatting>
  <conditionalFormatting sqref="AI274:AI275">
    <cfRule type="cellIs" dxfId="6762" priority="1552" stopIfTrue="1" operator="equal">
      <formula>"N/A"</formula>
    </cfRule>
    <cfRule type="cellIs" dxfId="6761" priority="1553" stopIfTrue="1" operator="equal">
      <formula>"?"</formula>
    </cfRule>
    <cfRule type="cellIs" dxfId="6760" priority="1578" stopIfTrue="1" operator="equal">
      <formula>"N/A"</formula>
    </cfRule>
    <cfRule type="cellIs" dxfId="6759" priority="1579" stopIfTrue="1" operator="equal">
      <formula>"?"</formula>
    </cfRule>
  </conditionalFormatting>
  <conditionalFormatting sqref="AI277:AI278">
    <cfRule type="cellIs" dxfId="6758" priority="1536" stopIfTrue="1" operator="equal">
      <formula>"N/A"</formula>
    </cfRule>
    <cfRule type="cellIs" dxfId="6757" priority="1537" stopIfTrue="1" operator="equal">
      <formula>"?"</formula>
    </cfRule>
    <cfRule type="cellIs" dxfId="6756" priority="1562" stopIfTrue="1" operator="equal">
      <formula>"N/A"</formula>
    </cfRule>
    <cfRule type="cellIs" dxfId="6755" priority="1563" stopIfTrue="1" operator="equal">
      <formula>"?"</formula>
    </cfRule>
  </conditionalFormatting>
  <conditionalFormatting sqref="AJ1:AJ3">
    <cfRule type="cellIs" dxfId="6754" priority="636" stopIfTrue="1" operator="equal">
      <formula>"N/A"</formula>
    </cfRule>
    <cfRule type="cellIs" dxfId="6753" priority="637" stopIfTrue="1" operator="equal">
      <formula>"?"</formula>
    </cfRule>
  </conditionalFormatting>
  <conditionalFormatting sqref="AJ2:AJ3">
    <cfRule type="cellIs" dxfId="6752" priority="610" stopIfTrue="1" operator="equal">
      <formula>"N/A"</formula>
    </cfRule>
    <cfRule type="cellIs" dxfId="6751" priority="611" stopIfTrue="1" operator="equal">
      <formula>"?"</formula>
    </cfRule>
  </conditionalFormatting>
  <conditionalFormatting sqref="AJ23:AJ24">
    <cfRule type="cellIs" dxfId="6750" priority="598" stopIfTrue="1" operator="equal">
      <formula>"N/A"</formula>
    </cfRule>
    <cfRule type="cellIs" dxfId="6749" priority="599" stopIfTrue="1" operator="equal">
      <formula>"?"</formula>
    </cfRule>
    <cfRule type="cellIs" dxfId="6748" priority="624" stopIfTrue="1" operator="equal">
      <formula>"N/A"</formula>
    </cfRule>
    <cfRule type="cellIs" dxfId="6747" priority="625" stopIfTrue="1" operator="equal">
      <formula>"?"</formula>
    </cfRule>
  </conditionalFormatting>
  <conditionalFormatting sqref="AJ44:AJ45">
    <cfRule type="cellIs" dxfId="6746" priority="582" stopIfTrue="1" operator="equal">
      <formula>"N/A"</formula>
    </cfRule>
    <cfRule type="cellIs" dxfId="6745" priority="583" stopIfTrue="1" operator="equal">
      <formula>"?"</formula>
    </cfRule>
    <cfRule type="cellIs" dxfId="6744" priority="584" stopIfTrue="1" operator="equal">
      <formula>"N/A"</formula>
    </cfRule>
    <cfRule type="cellIs" dxfId="6743" priority="585" stopIfTrue="1" operator="equal">
      <formula>"?"</formula>
    </cfRule>
  </conditionalFormatting>
  <conditionalFormatting sqref="AJ60:AJ61">
    <cfRule type="cellIs" dxfId="6742" priority="596" stopIfTrue="1" operator="equal">
      <formula>"N/A"</formula>
    </cfRule>
    <cfRule type="cellIs" dxfId="6741" priority="597" stopIfTrue="1" operator="equal">
      <formula>"?"</formula>
    </cfRule>
    <cfRule type="cellIs" dxfId="6740" priority="622" stopIfTrue="1" operator="equal">
      <formula>"N/A"</formula>
    </cfRule>
    <cfRule type="cellIs" dxfId="6739" priority="623" stopIfTrue="1" operator="equal">
      <formula>"?"</formula>
    </cfRule>
  </conditionalFormatting>
  <conditionalFormatting sqref="AJ67:AJ68">
    <cfRule type="cellIs" dxfId="6738" priority="594" stopIfTrue="1" operator="equal">
      <formula>"N/A"</formula>
    </cfRule>
    <cfRule type="cellIs" dxfId="6737" priority="595" stopIfTrue="1" operator="equal">
      <formula>"?"</formula>
    </cfRule>
    <cfRule type="cellIs" dxfId="6736" priority="620" stopIfTrue="1" operator="equal">
      <formula>"N/A"</formula>
    </cfRule>
    <cfRule type="cellIs" dxfId="6735" priority="621" stopIfTrue="1" operator="equal">
      <formula>"?"</formula>
    </cfRule>
  </conditionalFormatting>
  <conditionalFormatting sqref="AJ76:AJ77">
    <cfRule type="cellIs" dxfId="6734" priority="600" stopIfTrue="1" operator="equal">
      <formula>"N/A"</formula>
    </cfRule>
    <cfRule type="cellIs" dxfId="6733" priority="601" stopIfTrue="1" operator="equal">
      <formula>"?"</formula>
    </cfRule>
    <cfRule type="cellIs" dxfId="6732" priority="626" stopIfTrue="1" operator="equal">
      <formula>"N/A"</formula>
    </cfRule>
    <cfRule type="cellIs" dxfId="6731" priority="627" stopIfTrue="1" operator="equal">
      <formula>"?"</formula>
    </cfRule>
  </conditionalFormatting>
  <conditionalFormatting sqref="AJ158:AJ159">
    <cfRule type="cellIs" dxfId="6730" priority="592" stopIfTrue="1" operator="equal">
      <formula>"N/A"</formula>
    </cfRule>
    <cfRule type="cellIs" dxfId="6729" priority="593" stopIfTrue="1" operator="equal">
      <formula>"?"</formula>
    </cfRule>
    <cfRule type="cellIs" dxfId="6728" priority="618" stopIfTrue="1" operator="equal">
      <formula>"N/A"</formula>
    </cfRule>
    <cfRule type="cellIs" dxfId="6727" priority="619" stopIfTrue="1" operator="equal">
      <formula>"?"</formula>
    </cfRule>
  </conditionalFormatting>
  <conditionalFormatting sqref="AJ199:AJ200">
    <cfRule type="cellIs" dxfId="6726" priority="590" stopIfTrue="1" operator="equal">
      <formula>"N/A"</formula>
    </cfRule>
    <cfRule type="cellIs" dxfId="6725" priority="591" stopIfTrue="1" operator="equal">
      <formula>"?"</formula>
    </cfRule>
    <cfRule type="cellIs" dxfId="6724" priority="616" stopIfTrue="1" operator="equal">
      <formula>"N/A"</formula>
    </cfRule>
    <cfRule type="cellIs" dxfId="6723" priority="617" stopIfTrue="1" operator="equal">
      <formula>"?"</formula>
    </cfRule>
  </conditionalFormatting>
  <conditionalFormatting sqref="AJ233:AJ234">
    <cfRule type="cellIs" dxfId="6722" priority="588" stopIfTrue="1" operator="equal">
      <formula>"N/A"</formula>
    </cfRule>
    <cfRule type="cellIs" dxfId="6721" priority="589" stopIfTrue="1" operator="equal">
      <formula>"?"</formula>
    </cfRule>
    <cfRule type="cellIs" dxfId="6720" priority="614" stopIfTrue="1" operator="equal">
      <formula>"N/A"</formula>
    </cfRule>
    <cfRule type="cellIs" dxfId="6719" priority="615" stopIfTrue="1" operator="equal">
      <formula>"?"</formula>
    </cfRule>
  </conditionalFormatting>
  <conditionalFormatting sqref="AJ251:AJ252">
    <cfRule type="cellIs" dxfId="6718" priority="608" stopIfTrue="1" operator="equal">
      <formula>"N/A"</formula>
    </cfRule>
    <cfRule type="cellIs" dxfId="6717" priority="609" stopIfTrue="1" operator="equal">
      <formula>"?"</formula>
    </cfRule>
    <cfRule type="cellIs" dxfId="6716" priority="634" stopIfTrue="1" operator="equal">
      <formula>"N/A"</formula>
    </cfRule>
    <cfRule type="cellIs" dxfId="6715" priority="635" stopIfTrue="1" operator="equal">
      <formula>"?"</formula>
    </cfRule>
  </conditionalFormatting>
  <conditionalFormatting sqref="AJ256:AJ257">
    <cfRule type="cellIs" dxfId="6714" priority="606" stopIfTrue="1" operator="equal">
      <formula>"N/A"</formula>
    </cfRule>
    <cfRule type="cellIs" dxfId="6713" priority="607" stopIfTrue="1" operator="equal">
      <formula>"?"</formula>
    </cfRule>
    <cfRule type="cellIs" dxfId="6712" priority="632" stopIfTrue="1" operator="equal">
      <formula>"N/A"</formula>
    </cfRule>
    <cfRule type="cellIs" dxfId="6711" priority="633" stopIfTrue="1" operator="equal">
      <formula>"?"</formula>
    </cfRule>
  </conditionalFormatting>
  <conditionalFormatting sqref="AJ262:AJ263">
    <cfRule type="cellIs" dxfId="6710" priority="604" stopIfTrue="1" operator="equal">
      <formula>"N/A"</formula>
    </cfRule>
    <cfRule type="cellIs" dxfId="6709" priority="605" stopIfTrue="1" operator="equal">
      <formula>"?"</formula>
    </cfRule>
    <cfRule type="cellIs" dxfId="6708" priority="630" stopIfTrue="1" operator="equal">
      <formula>"N/A"</formula>
    </cfRule>
    <cfRule type="cellIs" dxfId="6707" priority="631" stopIfTrue="1" operator="equal">
      <formula>"?"</formula>
    </cfRule>
  </conditionalFormatting>
  <conditionalFormatting sqref="AJ274:AJ275">
    <cfRule type="cellIs" dxfId="6706" priority="602" stopIfTrue="1" operator="equal">
      <formula>"N/A"</formula>
    </cfRule>
    <cfRule type="cellIs" dxfId="6705" priority="603" stopIfTrue="1" operator="equal">
      <formula>"?"</formula>
    </cfRule>
    <cfRule type="cellIs" dxfId="6704" priority="628" stopIfTrue="1" operator="equal">
      <formula>"N/A"</formula>
    </cfRule>
    <cfRule type="cellIs" dxfId="6703" priority="629" stopIfTrue="1" operator="equal">
      <formula>"?"</formula>
    </cfRule>
  </conditionalFormatting>
  <conditionalFormatting sqref="AJ277:AJ278">
    <cfRule type="cellIs" dxfId="6702" priority="586" stopIfTrue="1" operator="equal">
      <formula>"N/A"</formula>
    </cfRule>
    <cfRule type="cellIs" dxfId="6701" priority="587" stopIfTrue="1" operator="equal">
      <formula>"?"</formula>
    </cfRule>
    <cfRule type="cellIs" dxfId="6700" priority="612" stopIfTrue="1" operator="equal">
      <formula>"N/A"</formula>
    </cfRule>
    <cfRule type="cellIs" dxfId="6699" priority="613" stopIfTrue="1" operator="equal">
      <formula>"?"</formula>
    </cfRule>
  </conditionalFormatting>
  <conditionalFormatting sqref="AK1:AK3">
    <cfRule type="cellIs" dxfId="6698" priority="1154" stopIfTrue="1" operator="equal">
      <formula>"N/A"</formula>
    </cfRule>
    <cfRule type="cellIs" dxfId="6697" priority="1155" stopIfTrue="1" operator="equal">
      <formula>"?"</formula>
    </cfRule>
  </conditionalFormatting>
  <conditionalFormatting sqref="AK2:AK3">
    <cfRule type="cellIs" dxfId="6696" priority="1128" stopIfTrue="1" operator="equal">
      <formula>"N/A"</formula>
    </cfRule>
    <cfRule type="cellIs" dxfId="6695" priority="1129" stopIfTrue="1" operator="equal">
      <formula>"?"</formula>
    </cfRule>
  </conditionalFormatting>
  <conditionalFormatting sqref="AK23:AK24">
    <cfRule type="cellIs" dxfId="6694" priority="1116" stopIfTrue="1" operator="equal">
      <formula>"N/A"</formula>
    </cfRule>
    <cfRule type="cellIs" dxfId="6693" priority="1117" stopIfTrue="1" operator="equal">
      <formula>"?"</formula>
    </cfRule>
    <cfRule type="cellIs" dxfId="6692" priority="1142" stopIfTrue="1" operator="equal">
      <formula>"N/A"</formula>
    </cfRule>
    <cfRule type="cellIs" dxfId="6691" priority="1143" stopIfTrue="1" operator="equal">
      <formula>"?"</formula>
    </cfRule>
  </conditionalFormatting>
  <conditionalFormatting sqref="AK44:AK45">
    <cfRule type="cellIs" dxfId="6690" priority="1100" stopIfTrue="1" operator="equal">
      <formula>"N/A"</formula>
    </cfRule>
    <cfRule type="cellIs" dxfId="6689" priority="1101" stopIfTrue="1" operator="equal">
      <formula>"?"</formula>
    </cfRule>
    <cfRule type="cellIs" dxfId="6688" priority="1102" stopIfTrue="1" operator="equal">
      <formula>"N/A"</formula>
    </cfRule>
    <cfRule type="cellIs" dxfId="6687" priority="1103" stopIfTrue="1" operator="equal">
      <formula>"?"</formula>
    </cfRule>
  </conditionalFormatting>
  <conditionalFormatting sqref="AK60:AK61">
    <cfRule type="cellIs" dxfId="6686" priority="1114" stopIfTrue="1" operator="equal">
      <formula>"N/A"</formula>
    </cfRule>
    <cfRule type="cellIs" dxfId="6685" priority="1115" stopIfTrue="1" operator="equal">
      <formula>"?"</formula>
    </cfRule>
    <cfRule type="cellIs" dxfId="6684" priority="1140" stopIfTrue="1" operator="equal">
      <formula>"N/A"</formula>
    </cfRule>
    <cfRule type="cellIs" dxfId="6683" priority="1141" stopIfTrue="1" operator="equal">
      <formula>"?"</formula>
    </cfRule>
  </conditionalFormatting>
  <conditionalFormatting sqref="AK67:AK68">
    <cfRule type="cellIs" dxfId="6682" priority="1112" stopIfTrue="1" operator="equal">
      <formula>"N/A"</formula>
    </cfRule>
    <cfRule type="cellIs" dxfId="6681" priority="1113" stopIfTrue="1" operator="equal">
      <formula>"?"</formula>
    </cfRule>
    <cfRule type="cellIs" dxfId="6680" priority="1138" stopIfTrue="1" operator="equal">
      <formula>"N/A"</formula>
    </cfRule>
    <cfRule type="cellIs" dxfId="6679" priority="1139" stopIfTrue="1" operator="equal">
      <formula>"?"</formula>
    </cfRule>
  </conditionalFormatting>
  <conditionalFormatting sqref="AK76:AK77">
    <cfRule type="cellIs" dxfId="6678" priority="1118" stopIfTrue="1" operator="equal">
      <formula>"N/A"</formula>
    </cfRule>
    <cfRule type="cellIs" dxfId="6677" priority="1119" stopIfTrue="1" operator="equal">
      <formula>"?"</formula>
    </cfRule>
    <cfRule type="cellIs" dxfId="6676" priority="1144" stopIfTrue="1" operator="equal">
      <formula>"N/A"</formula>
    </cfRule>
    <cfRule type="cellIs" dxfId="6675" priority="1145" stopIfTrue="1" operator="equal">
      <formula>"?"</formula>
    </cfRule>
  </conditionalFormatting>
  <conditionalFormatting sqref="AK158:AK159">
    <cfRule type="cellIs" dxfId="6674" priority="1110" stopIfTrue="1" operator="equal">
      <formula>"N/A"</formula>
    </cfRule>
    <cfRule type="cellIs" dxfId="6673" priority="1111" stopIfTrue="1" operator="equal">
      <formula>"?"</formula>
    </cfRule>
    <cfRule type="cellIs" dxfId="6672" priority="1136" stopIfTrue="1" operator="equal">
      <formula>"N/A"</formula>
    </cfRule>
    <cfRule type="cellIs" dxfId="6671" priority="1137" stopIfTrue="1" operator="equal">
      <formula>"?"</formula>
    </cfRule>
  </conditionalFormatting>
  <conditionalFormatting sqref="AK199:AK200">
    <cfRule type="cellIs" dxfId="6670" priority="1108" stopIfTrue="1" operator="equal">
      <formula>"N/A"</formula>
    </cfRule>
    <cfRule type="cellIs" dxfId="6669" priority="1109" stopIfTrue="1" operator="equal">
      <formula>"?"</formula>
    </cfRule>
    <cfRule type="cellIs" dxfId="6668" priority="1134" stopIfTrue="1" operator="equal">
      <formula>"N/A"</formula>
    </cfRule>
    <cfRule type="cellIs" dxfId="6667" priority="1135" stopIfTrue="1" operator="equal">
      <formula>"?"</formula>
    </cfRule>
  </conditionalFormatting>
  <conditionalFormatting sqref="AK233:AK234">
    <cfRule type="cellIs" dxfId="6666" priority="1106" stopIfTrue="1" operator="equal">
      <formula>"N/A"</formula>
    </cfRule>
    <cfRule type="cellIs" dxfId="6665" priority="1107" stopIfTrue="1" operator="equal">
      <formula>"?"</formula>
    </cfRule>
    <cfRule type="cellIs" dxfId="6664" priority="1132" stopIfTrue="1" operator="equal">
      <formula>"N/A"</formula>
    </cfRule>
    <cfRule type="cellIs" dxfId="6663" priority="1133" stopIfTrue="1" operator="equal">
      <formula>"?"</formula>
    </cfRule>
  </conditionalFormatting>
  <conditionalFormatting sqref="AK251:AK252">
    <cfRule type="cellIs" dxfId="6662" priority="1126" stopIfTrue="1" operator="equal">
      <formula>"N/A"</formula>
    </cfRule>
    <cfRule type="cellIs" dxfId="6661" priority="1127" stopIfTrue="1" operator="equal">
      <formula>"?"</formula>
    </cfRule>
    <cfRule type="cellIs" dxfId="6660" priority="1152" stopIfTrue="1" operator="equal">
      <formula>"N/A"</formula>
    </cfRule>
    <cfRule type="cellIs" dxfId="6659" priority="1153" stopIfTrue="1" operator="equal">
      <formula>"?"</formula>
    </cfRule>
  </conditionalFormatting>
  <conditionalFormatting sqref="AK256:AK257">
    <cfRule type="cellIs" dxfId="6658" priority="1124" stopIfTrue="1" operator="equal">
      <formula>"N/A"</formula>
    </cfRule>
    <cfRule type="cellIs" dxfId="6657" priority="1125" stopIfTrue="1" operator="equal">
      <formula>"?"</formula>
    </cfRule>
    <cfRule type="cellIs" dxfId="6656" priority="1150" stopIfTrue="1" operator="equal">
      <formula>"N/A"</formula>
    </cfRule>
    <cfRule type="cellIs" dxfId="6655" priority="1151" stopIfTrue="1" operator="equal">
      <formula>"?"</formula>
    </cfRule>
  </conditionalFormatting>
  <conditionalFormatting sqref="AK262:AK263">
    <cfRule type="cellIs" dxfId="6654" priority="1122" stopIfTrue="1" operator="equal">
      <formula>"N/A"</formula>
    </cfRule>
    <cfRule type="cellIs" dxfId="6653" priority="1123" stopIfTrue="1" operator="equal">
      <formula>"?"</formula>
    </cfRule>
    <cfRule type="cellIs" dxfId="6652" priority="1148" stopIfTrue="1" operator="equal">
      <formula>"N/A"</formula>
    </cfRule>
    <cfRule type="cellIs" dxfId="6651" priority="1149" stopIfTrue="1" operator="equal">
      <formula>"?"</formula>
    </cfRule>
  </conditionalFormatting>
  <conditionalFormatting sqref="AK274:AK275">
    <cfRule type="cellIs" dxfId="6650" priority="1120" stopIfTrue="1" operator="equal">
      <formula>"N/A"</formula>
    </cfRule>
    <cfRule type="cellIs" dxfId="6649" priority="1121" stopIfTrue="1" operator="equal">
      <formula>"?"</formula>
    </cfRule>
    <cfRule type="cellIs" dxfId="6648" priority="1146" stopIfTrue="1" operator="equal">
      <formula>"N/A"</formula>
    </cfRule>
    <cfRule type="cellIs" dxfId="6647" priority="1147" stopIfTrue="1" operator="equal">
      <formula>"?"</formula>
    </cfRule>
  </conditionalFormatting>
  <conditionalFormatting sqref="AK277:AK278">
    <cfRule type="cellIs" dxfId="6646" priority="1104" stopIfTrue="1" operator="equal">
      <formula>"N/A"</formula>
    </cfRule>
    <cfRule type="cellIs" dxfId="6645" priority="1105" stopIfTrue="1" operator="equal">
      <formula>"?"</formula>
    </cfRule>
    <cfRule type="cellIs" dxfId="6644" priority="1130" stopIfTrue="1" operator="equal">
      <formula>"N/A"</formula>
    </cfRule>
    <cfRule type="cellIs" dxfId="6643" priority="1131" stopIfTrue="1" operator="equal">
      <formula>"?"</formula>
    </cfRule>
  </conditionalFormatting>
  <conditionalFormatting sqref="AL1:AL3">
    <cfRule type="cellIs" dxfId="6642" priority="868" stopIfTrue="1" operator="equal">
      <formula>"N/A"</formula>
    </cfRule>
    <cfRule type="cellIs" dxfId="6641" priority="869" stopIfTrue="1" operator="equal">
      <formula>"?"</formula>
    </cfRule>
  </conditionalFormatting>
  <conditionalFormatting sqref="AL2:AL3">
    <cfRule type="cellIs" dxfId="6640" priority="842" stopIfTrue="1" operator="equal">
      <formula>"N/A"</formula>
    </cfRule>
    <cfRule type="cellIs" dxfId="6639" priority="843" stopIfTrue="1" operator="equal">
      <formula>"?"</formula>
    </cfRule>
  </conditionalFormatting>
  <conditionalFormatting sqref="AL23:AL24">
    <cfRule type="cellIs" dxfId="6638" priority="830" stopIfTrue="1" operator="equal">
      <formula>"N/A"</formula>
    </cfRule>
    <cfRule type="cellIs" dxfId="6637" priority="831" stopIfTrue="1" operator="equal">
      <formula>"?"</formula>
    </cfRule>
    <cfRule type="cellIs" dxfId="6636" priority="856" stopIfTrue="1" operator="equal">
      <formula>"N/A"</formula>
    </cfRule>
    <cfRule type="cellIs" dxfId="6635" priority="857" stopIfTrue="1" operator="equal">
      <formula>"?"</formula>
    </cfRule>
  </conditionalFormatting>
  <conditionalFormatting sqref="AL44:AL45">
    <cfRule type="cellIs" dxfId="6634" priority="814" stopIfTrue="1" operator="equal">
      <formula>"N/A"</formula>
    </cfRule>
    <cfRule type="cellIs" dxfId="6633" priority="815" stopIfTrue="1" operator="equal">
      <formula>"?"</formula>
    </cfRule>
    <cfRule type="cellIs" dxfId="6632" priority="816" stopIfTrue="1" operator="equal">
      <formula>"N/A"</formula>
    </cfRule>
    <cfRule type="cellIs" dxfId="6631" priority="817" stopIfTrue="1" operator="equal">
      <formula>"?"</formula>
    </cfRule>
  </conditionalFormatting>
  <conditionalFormatting sqref="AL60:AL61">
    <cfRule type="cellIs" dxfId="6630" priority="828" stopIfTrue="1" operator="equal">
      <formula>"N/A"</formula>
    </cfRule>
    <cfRule type="cellIs" dxfId="6629" priority="829" stopIfTrue="1" operator="equal">
      <formula>"?"</formula>
    </cfRule>
    <cfRule type="cellIs" dxfId="6628" priority="854" stopIfTrue="1" operator="equal">
      <formula>"N/A"</formula>
    </cfRule>
    <cfRule type="cellIs" dxfId="6627" priority="855" stopIfTrue="1" operator="equal">
      <formula>"?"</formula>
    </cfRule>
  </conditionalFormatting>
  <conditionalFormatting sqref="AL67:AL68">
    <cfRule type="cellIs" dxfId="6626" priority="826" stopIfTrue="1" operator="equal">
      <formula>"N/A"</formula>
    </cfRule>
    <cfRule type="cellIs" dxfId="6625" priority="827" stopIfTrue="1" operator="equal">
      <formula>"?"</formula>
    </cfRule>
    <cfRule type="cellIs" dxfId="6624" priority="852" stopIfTrue="1" operator="equal">
      <formula>"N/A"</formula>
    </cfRule>
    <cfRule type="cellIs" dxfId="6623" priority="853" stopIfTrue="1" operator="equal">
      <formula>"?"</formula>
    </cfRule>
  </conditionalFormatting>
  <conditionalFormatting sqref="AL76:AL77">
    <cfRule type="cellIs" dxfId="6622" priority="832" stopIfTrue="1" operator="equal">
      <formula>"N/A"</formula>
    </cfRule>
    <cfRule type="cellIs" dxfId="6621" priority="833" stopIfTrue="1" operator="equal">
      <formula>"?"</formula>
    </cfRule>
    <cfRule type="cellIs" dxfId="6620" priority="858" stopIfTrue="1" operator="equal">
      <formula>"N/A"</formula>
    </cfRule>
    <cfRule type="cellIs" dxfId="6619" priority="859" stopIfTrue="1" operator="equal">
      <formula>"?"</formula>
    </cfRule>
  </conditionalFormatting>
  <conditionalFormatting sqref="AL158:AL159">
    <cfRule type="cellIs" dxfId="6618" priority="824" stopIfTrue="1" operator="equal">
      <formula>"N/A"</formula>
    </cfRule>
    <cfRule type="cellIs" dxfId="6617" priority="825" stopIfTrue="1" operator="equal">
      <formula>"?"</formula>
    </cfRule>
    <cfRule type="cellIs" dxfId="6616" priority="850" stopIfTrue="1" operator="equal">
      <formula>"N/A"</formula>
    </cfRule>
    <cfRule type="cellIs" dxfId="6615" priority="851" stopIfTrue="1" operator="equal">
      <formula>"?"</formula>
    </cfRule>
  </conditionalFormatting>
  <conditionalFormatting sqref="AL199:AL200">
    <cfRule type="cellIs" dxfId="6614" priority="822" stopIfTrue="1" operator="equal">
      <formula>"N/A"</formula>
    </cfRule>
    <cfRule type="cellIs" dxfId="6613" priority="823" stopIfTrue="1" operator="equal">
      <formula>"?"</formula>
    </cfRule>
    <cfRule type="cellIs" dxfId="6612" priority="848" stopIfTrue="1" operator="equal">
      <formula>"N/A"</formula>
    </cfRule>
    <cfRule type="cellIs" dxfId="6611" priority="849" stopIfTrue="1" operator="equal">
      <formula>"?"</formula>
    </cfRule>
  </conditionalFormatting>
  <conditionalFormatting sqref="AL233:AL234">
    <cfRule type="cellIs" dxfId="6610" priority="820" stopIfTrue="1" operator="equal">
      <formula>"N/A"</formula>
    </cfRule>
    <cfRule type="cellIs" dxfId="6609" priority="821" stopIfTrue="1" operator="equal">
      <formula>"?"</formula>
    </cfRule>
    <cfRule type="cellIs" dxfId="6608" priority="846" stopIfTrue="1" operator="equal">
      <formula>"N/A"</formula>
    </cfRule>
    <cfRule type="cellIs" dxfId="6607" priority="847" stopIfTrue="1" operator="equal">
      <formula>"?"</formula>
    </cfRule>
  </conditionalFormatting>
  <conditionalFormatting sqref="AL251:AL252">
    <cfRule type="cellIs" dxfId="6606" priority="840" stopIfTrue="1" operator="equal">
      <formula>"N/A"</formula>
    </cfRule>
    <cfRule type="cellIs" dxfId="6605" priority="841" stopIfTrue="1" operator="equal">
      <formula>"?"</formula>
    </cfRule>
    <cfRule type="cellIs" dxfId="6604" priority="866" stopIfTrue="1" operator="equal">
      <formula>"N/A"</formula>
    </cfRule>
    <cfRule type="cellIs" dxfId="6603" priority="867" stopIfTrue="1" operator="equal">
      <formula>"?"</formula>
    </cfRule>
  </conditionalFormatting>
  <conditionalFormatting sqref="AL256:AL257">
    <cfRule type="cellIs" dxfId="6602" priority="838" stopIfTrue="1" operator="equal">
      <formula>"N/A"</formula>
    </cfRule>
    <cfRule type="cellIs" dxfId="6601" priority="839" stopIfTrue="1" operator="equal">
      <formula>"?"</formula>
    </cfRule>
    <cfRule type="cellIs" dxfId="6600" priority="864" stopIfTrue="1" operator="equal">
      <formula>"N/A"</formula>
    </cfRule>
    <cfRule type="cellIs" dxfId="6599" priority="865" stopIfTrue="1" operator="equal">
      <formula>"?"</formula>
    </cfRule>
  </conditionalFormatting>
  <conditionalFormatting sqref="AL262:AL263">
    <cfRule type="cellIs" dxfId="6598" priority="836" stopIfTrue="1" operator="equal">
      <formula>"N/A"</formula>
    </cfRule>
    <cfRule type="cellIs" dxfId="6597" priority="837" stopIfTrue="1" operator="equal">
      <formula>"?"</formula>
    </cfRule>
    <cfRule type="cellIs" dxfId="6596" priority="862" stopIfTrue="1" operator="equal">
      <formula>"N/A"</formula>
    </cfRule>
    <cfRule type="cellIs" dxfId="6595" priority="863" stopIfTrue="1" operator="equal">
      <formula>"?"</formula>
    </cfRule>
  </conditionalFormatting>
  <conditionalFormatting sqref="AL274:AL275">
    <cfRule type="cellIs" dxfId="6594" priority="834" stopIfTrue="1" operator="equal">
      <formula>"N/A"</formula>
    </cfRule>
    <cfRule type="cellIs" dxfId="6593" priority="835" stopIfTrue="1" operator="equal">
      <formula>"?"</formula>
    </cfRule>
    <cfRule type="cellIs" dxfId="6592" priority="860" stopIfTrue="1" operator="equal">
      <formula>"N/A"</formula>
    </cfRule>
    <cfRule type="cellIs" dxfId="6591" priority="861" stopIfTrue="1" operator="equal">
      <formula>"?"</formula>
    </cfRule>
  </conditionalFormatting>
  <conditionalFormatting sqref="AL277:AL278">
    <cfRule type="cellIs" dxfId="6590" priority="818" stopIfTrue="1" operator="equal">
      <formula>"N/A"</formula>
    </cfRule>
    <cfRule type="cellIs" dxfId="6589" priority="819" stopIfTrue="1" operator="equal">
      <formula>"?"</formula>
    </cfRule>
    <cfRule type="cellIs" dxfId="6588" priority="844" stopIfTrue="1" operator="equal">
      <formula>"N/A"</formula>
    </cfRule>
    <cfRule type="cellIs" dxfId="6587" priority="845" stopIfTrue="1" operator="equal">
      <formula>"?"</formula>
    </cfRule>
  </conditionalFormatting>
  <conditionalFormatting sqref="AM1:AM3">
    <cfRule type="cellIs" dxfId="6586" priority="146" stopIfTrue="1" operator="equal">
      <formula>"N/A"</formula>
    </cfRule>
    <cfRule type="cellIs" dxfId="6585" priority="147" stopIfTrue="1" operator="equal">
      <formula>"?"</formula>
    </cfRule>
  </conditionalFormatting>
  <conditionalFormatting sqref="AM2:AM3">
    <cfRule type="cellIs" dxfId="6584" priority="120" stopIfTrue="1" operator="equal">
      <formula>"N/A"</formula>
    </cfRule>
    <cfRule type="cellIs" dxfId="6583" priority="121" stopIfTrue="1" operator="equal">
      <formula>"?"</formula>
    </cfRule>
  </conditionalFormatting>
  <conditionalFormatting sqref="AM23:AM24">
    <cfRule type="cellIs" dxfId="6582" priority="108" stopIfTrue="1" operator="equal">
      <formula>"N/A"</formula>
    </cfRule>
    <cfRule type="cellIs" dxfId="6581" priority="109" stopIfTrue="1" operator="equal">
      <formula>"?"</formula>
    </cfRule>
    <cfRule type="cellIs" dxfId="6580" priority="134" stopIfTrue="1" operator="equal">
      <formula>"N/A"</formula>
    </cfRule>
    <cfRule type="cellIs" dxfId="6579" priority="135" stopIfTrue="1" operator="equal">
      <formula>"?"</formula>
    </cfRule>
  </conditionalFormatting>
  <conditionalFormatting sqref="AM44:AM45">
    <cfRule type="cellIs" dxfId="6578" priority="92" stopIfTrue="1" operator="equal">
      <formula>"N/A"</formula>
    </cfRule>
    <cfRule type="cellIs" dxfId="6577" priority="93" stopIfTrue="1" operator="equal">
      <formula>"?"</formula>
    </cfRule>
    <cfRule type="cellIs" dxfId="6576" priority="94" stopIfTrue="1" operator="equal">
      <formula>"N/A"</formula>
    </cfRule>
    <cfRule type="cellIs" dxfId="6575" priority="95" stopIfTrue="1" operator="equal">
      <formula>"?"</formula>
    </cfRule>
  </conditionalFormatting>
  <conditionalFormatting sqref="AM60:AM61">
    <cfRule type="cellIs" dxfId="6574" priority="106" stopIfTrue="1" operator="equal">
      <formula>"N/A"</formula>
    </cfRule>
    <cfRule type="cellIs" dxfId="6573" priority="107" stopIfTrue="1" operator="equal">
      <formula>"?"</formula>
    </cfRule>
    <cfRule type="cellIs" dxfId="6572" priority="132" stopIfTrue="1" operator="equal">
      <formula>"N/A"</formula>
    </cfRule>
    <cfRule type="cellIs" dxfId="6571" priority="133" stopIfTrue="1" operator="equal">
      <formula>"?"</formula>
    </cfRule>
  </conditionalFormatting>
  <conditionalFormatting sqref="AM67:AM68">
    <cfRule type="cellIs" dxfId="6570" priority="104" stopIfTrue="1" operator="equal">
      <formula>"N/A"</formula>
    </cfRule>
    <cfRule type="cellIs" dxfId="6569" priority="105" stopIfTrue="1" operator="equal">
      <formula>"?"</formula>
    </cfRule>
    <cfRule type="cellIs" dxfId="6568" priority="130" stopIfTrue="1" operator="equal">
      <formula>"N/A"</formula>
    </cfRule>
    <cfRule type="cellIs" dxfId="6567" priority="131" stopIfTrue="1" operator="equal">
      <formula>"?"</formula>
    </cfRule>
  </conditionalFormatting>
  <conditionalFormatting sqref="AM76:AM77">
    <cfRule type="cellIs" dxfId="6566" priority="110" stopIfTrue="1" operator="equal">
      <formula>"N/A"</formula>
    </cfRule>
    <cfRule type="cellIs" dxfId="6565" priority="111" stopIfTrue="1" operator="equal">
      <formula>"?"</formula>
    </cfRule>
    <cfRule type="cellIs" dxfId="6564" priority="136" stopIfTrue="1" operator="equal">
      <formula>"N/A"</formula>
    </cfRule>
    <cfRule type="cellIs" dxfId="6563" priority="137" stopIfTrue="1" operator="equal">
      <formula>"?"</formula>
    </cfRule>
  </conditionalFormatting>
  <conditionalFormatting sqref="AM158:AM159">
    <cfRule type="cellIs" dxfId="6562" priority="102" stopIfTrue="1" operator="equal">
      <formula>"N/A"</formula>
    </cfRule>
    <cfRule type="cellIs" dxfId="6561" priority="103" stopIfTrue="1" operator="equal">
      <formula>"?"</formula>
    </cfRule>
    <cfRule type="cellIs" dxfId="6560" priority="128" stopIfTrue="1" operator="equal">
      <formula>"N/A"</formula>
    </cfRule>
    <cfRule type="cellIs" dxfId="6559" priority="129" stopIfTrue="1" operator="equal">
      <formula>"?"</formula>
    </cfRule>
  </conditionalFormatting>
  <conditionalFormatting sqref="AM199:AM200">
    <cfRule type="cellIs" dxfId="6558" priority="100" stopIfTrue="1" operator="equal">
      <formula>"N/A"</formula>
    </cfRule>
    <cfRule type="cellIs" dxfId="6557" priority="101" stopIfTrue="1" operator="equal">
      <formula>"?"</formula>
    </cfRule>
    <cfRule type="cellIs" dxfId="6556" priority="126" stopIfTrue="1" operator="equal">
      <formula>"N/A"</formula>
    </cfRule>
    <cfRule type="cellIs" dxfId="6555" priority="127" stopIfTrue="1" operator="equal">
      <formula>"?"</formula>
    </cfRule>
  </conditionalFormatting>
  <conditionalFormatting sqref="AM233:AM234">
    <cfRule type="cellIs" dxfId="6554" priority="98" stopIfTrue="1" operator="equal">
      <formula>"N/A"</formula>
    </cfRule>
    <cfRule type="cellIs" dxfId="6553" priority="99" stopIfTrue="1" operator="equal">
      <formula>"?"</formula>
    </cfRule>
    <cfRule type="cellIs" dxfId="6552" priority="124" stopIfTrue="1" operator="equal">
      <formula>"N/A"</formula>
    </cfRule>
    <cfRule type="cellIs" dxfId="6551" priority="125" stopIfTrue="1" operator="equal">
      <formula>"?"</formula>
    </cfRule>
  </conditionalFormatting>
  <conditionalFormatting sqref="AM251:AM252">
    <cfRule type="cellIs" dxfId="6550" priority="118" stopIfTrue="1" operator="equal">
      <formula>"N/A"</formula>
    </cfRule>
    <cfRule type="cellIs" dxfId="6549" priority="119" stopIfTrue="1" operator="equal">
      <formula>"?"</formula>
    </cfRule>
    <cfRule type="cellIs" dxfId="6548" priority="144" stopIfTrue="1" operator="equal">
      <formula>"N/A"</formula>
    </cfRule>
    <cfRule type="cellIs" dxfId="6547" priority="145" stopIfTrue="1" operator="equal">
      <formula>"?"</formula>
    </cfRule>
  </conditionalFormatting>
  <conditionalFormatting sqref="AM256:AM257">
    <cfRule type="cellIs" dxfId="6546" priority="116" stopIfTrue="1" operator="equal">
      <formula>"N/A"</formula>
    </cfRule>
    <cfRule type="cellIs" dxfId="6545" priority="117" stopIfTrue="1" operator="equal">
      <formula>"?"</formula>
    </cfRule>
    <cfRule type="cellIs" dxfId="6544" priority="142" stopIfTrue="1" operator="equal">
      <formula>"N/A"</formula>
    </cfRule>
    <cfRule type="cellIs" dxfId="6543" priority="143" stopIfTrue="1" operator="equal">
      <formula>"?"</formula>
    </cfRule>
  </conditionalFormatting>
  <conditionalFormatting sqref="AM262:AM263">
    <cfRule type="cellIs" dxfId="6542" priority="114" stopIfTrue="1" operator="equal">
      <formula>"N/A"</formula>
    </cfRule>
    <cfRule type="cellIs" dxfId="6541" priority="115" stopIfTrue="1" operator="equal">
      <formula>"?"</formula>
    </cfRule>
    <cfRule type="cellIs" dxfId="6540" priority="140" stopIfTrue="1" operator="equal">
      <formula>"N/A"</formula>
    </cfRule>
    <cfRule type="cellIs" dxfId="6539" priority="141" stopIfTrue="1" operator="equal">
      <formula>"?"</formula>
    </cfRule>
  </conditionalFormatting>
  <conditionalFormatting sqref="AM274:AM275">
    <cfRule type="cellIs" dxfId="6538" priority="112" stopIfTrue="1" operator="equal">
      <formula>"N/A"</formula>
    </cfRule>
    <cfRule type="cellIs" dxfId="6537" priority="113" stopIfTrue="1" operator="equal">
      <formula>"?"</formula>
    </cfRule>
    <cfRule type="cellIs" dxfId="6536" priority="138" stopIfTrue="1" operator="equal">
      <formula>"N/A"</formula>
    </cfRule>
    <cfRule type="cellIs" dxfId="6535" priority="139" stopIfTrue="1" operator="equal">
      <formula>"?"</formula>
    </cfRule>
  </conditionalFormatting>
  <conditionalFormatting sqref="AM277:AM278">
    <cfRule type="cellIs" dxfId="6534" priority="96" stopIfTrue="1" operator="equal">
      <formula>"N/A"</formula>
    </cfRule>
    <cfRule type="cellIs" dxfId="6533" priority="97" stopIfTrue="1" operator="equal">
      <formula>"?"</formula>
    </cfRule>
    <cfRule type="cellIs" dxfId="6532" priority="122" stopIfTrue="1" operator="equal">
      <formula>"N/A"</formula>
    </cfRule>
    <cfRule type="cellIs" dxfId="6531" priority="123" stopIfTrue="1" operator="equal">
      <formula>"?"</formula>
    </cfRule>
  </conditionalFormatting>
  <conditionalFormatting sqref="AN1:AN3">
    <cfRule type="cellIs" dxfId="6530" priority="5117" stopIfTrue="1" operator="equal">
      <formula>"?"</formula>
    </cfRule>
  </conditionalFormatting>
  <conditionalFormatting sqref="AN2:AN3">
    <cfRule type="cellIs" dxfId="6529" priority="5088" stopIfTrue="1" operator="equal">
      <formula>"N/A"</formula>
    </cfRule>
    <cfRule type="cellIs" dxfId="6528" priority="5089" stopIfTrue="1" operator="equal">
      <formula>"?"</formula>
    </cfRule>
  </conditionalFormatting>
  <conditionalFormatting sqref="AN23:AN24">
    <cfRule type="cellIs" dxfId="6527" priority="5076" stopIfTrue="1" operator="equal">
      <formula>"N/A"</formula>
    </cfRule>
    <cfRule type="cellIs" dxfId="6526" priority="5077" stopIfTrue="1" operator="equal">
      <formula>"?"</formula>
    </cfRule>
    <cfRule type="cellIs" dxfId="6525" priority="5105" stopIfTrue="1" operator="equal">
      <formula>"?"</formula>
    </cfRule>
  </conditionalFormatting>
  <conditionalFormatting sqref="AN44:AN45">
    <cfRule type="cellIs" dxfId="6524" priority="4654" stopIfTrue="1" operator="equal">
      <formula>"N/A"</formula>
    </cfRule>
    <cfRule type="cellIs" dxfId="6523" priority="4655" stopIfTrue="1" operator="equal">
      <formula>"?"</formula>
    </cfRule>
    <cfRule type="cellIs" dxfId="6522" priority="4657" stopIfTrue="1" operator="equal">
      <formula>"?"</formula>
    </cfRule>
  </conditionalFormatting>
  <conditionalFormatting sqref="AN60:AN61">
    <cfRule type="cellIs" dxfId="6521" priority="5074" stopIfTrue="1" operator="equal">
      <formula>"N/A"</formula>
    </cfRule>
    <cfRule type="cellIs" dxfId="6520" priority="5075" stopIfTrue="1" operator="equal">
      <formula>"?"</formula>
    </cfRule>
    <cfRule type="cellIs" dxfId="6519" priority="5103" stopIfTrue="1" operator="equal">
      <formula>"?"</formula>
    </cfRule>
  </conditionalFormatting>
  <conditionalFormatting sqref="AN67:AN68">
    <cfRule type="cellIs" dxfId="6518" priority="5072" stopIfTrue="1" operator="equal">
      <formula>"N/A"</formula>
    </cfRule>
    <cfRule type="cellIs" dxfId="6517" priority="5073" stopIfTrue="1" operator="equal">
      <formula>"?"</formula>
    </cfRule>
    <cfRule type="cellIs" dxfId="6516" priority="5101" stopIfTrue="1" operator="equal">
      <formula>"?"</formula>
    </cfRule>
  </conditionalFormatting>
  <conditionalFormatting sqref="AN76:AN77">
    <cfRule type="cellIs" dxfId="6515" priority="5078" stopIfTrue="1" operator="equal">
      <formula>"N/A"</formula>
    </cfRule>
    <cfRule type="cellIs" dxfId="6514" priority="5079" stopIfTrue="1" operator="equal">
      <formula>"?"</formula>
    </cfRule>
    <cfRule type="cellIs" dxfId="6513" priority="5107" stopIfTrue="1" operator="equal">
      <formula>"?"</formula>
    </cfRule>
  </conditionalFormatting>
  <conditionalFormatting sqref="AN158:AN159">
    <cfRule type="cellIs" dxfId="6512" priority="5070" stopIfTrue="1" operator="equal">
      <formula>"N/A"</formula>
    </cfRule>
    <cfRule type="cellIs" dxfId="6511" priority="5071" stopIfTrue="1" operator="equal">
      <formula>"?"</formula>
    </cfRule>
    <cfRule type="cellIs" dxfId="6510" priority="5099" stopIfTrue="1" operator="equal">
      <formula>"?"</formula>
    </cfRule>
  </conditionalFormatting>
  <conditionalFormatting sqref="AN199:AN200">
    <cfRule type="cellIs" dxfId="6509" priority="5068" stopIfTrue="1" operator="equal">
      <formula>"N/A"</formula>
    </cfRule>
    <cfRule type="cellIs" dxfId="6508" priority="5069" stopIfTrue="1" operator="equal">
      <formula>"?"</formula>
    </cfRule>
    <cfRule type="cellIs" dxfId="6507" priority="5097" stopIfTrue="1" operator="equal">
      <formula>"?"</formula>
    </cfRule>
  </conditionalFormatting>
  <conditionalFormatting sqref="AN233:AN234">
    <cfRule type="cellIs" dxfId="6506" priority="5066" stopIfTrue="1" operator="equal">
      <formula>"N/A"</formula>
    </cfRule>
    <cfRule type="cellIs" dxfId="6505" priority="5067" stopIfTrue="1" operator="equal">
      <formula>"?"</formula>
    </cfRule>
    <cfRule type="cellIs" dxfId="6504" priority="5095" stopIfTrue="1" operator="equal">
      <formula>"?"</formula>
    </cfRule>
  </conditionalFormatting>
  <conditionalFormatting sqref="AN251:AN252">
    <cfRule type="cellIs" dxfId="6503" priority="5086" stopIfTrue="1" operator="equal">
      <formula>"N/A"</formula>
    </cfRule>
    <cfRule type="cellIs" dxfId="6502" priority="5087" stopIfTrue="1" operator="equal">
      <formula>"?"</formula>
    </cfRule>
    <cfRule type="cellIs" dxfId="6501" priority="5115" stopIfTrue="1" operator="equal">
      <formula>"?"</formula>
    </cfRule>
  </conditionalFormatting>
  <conditionalFormatting sqref="AN256:AN257">
    <cfRule type="cellIs" dxfId="6500" priority="5084" stopIfTrue="1" operator="equal">
      <formula>"N/A"</formula>
    </cfRule>
    <cfRule type="cellIs" dxfId="6499" priority="5085" stopIfTrue="1" operator="equal">
      <formula>"?"</formula>
    </cfRule>
    <cfRule type="cellIs" dxfId="6498" priority="5113" stopIfTrue="1" operator="equal">
      <formula>"?"</formula>
    </cfRule>
  </conditionalFormatting>
  <conditionalFormatting sqref="AN262:AN263">
    <cfRule type="cellIs" dxfId="6497" priority="5082" stopIfTrue="1" operator="equal">
      <formula>"N/A"</formula>
    </cfRule>
    <cfRule type="cellIs" dxfId="6496" priority="5083" stopIfTrue="1" operator="equal">
      <formula>"?"</formula>
    </cfRule>
    <cfRule type="cellIs" dxfId="6495" priority="5111" stopIfTrue="1" operator="equal">
      <formula>"?"</formula>
    </cfRule>
  </conditionalFormatting>
  <conditionalFormatting sqref="AN274:AN275">
    <cfRule type="cellIs" dxfId="6494" priority="5080" stopIfTrue="1" operator="equal">
      <formula>"N/A"</formula>
    </cfRule>
    <cfRule type="cellIs" dxfId="6493" priority="5081" stopIfTrue="1" operator="equal">
      <formula>"?"</formula>
    </cfRule>
    <cfRule type="cellIs" dxfId="6492" priority="5109" stopIfTrue="1" operator="equal">
      <formula>"?"</formula>
    </cfRule>
  </conditionalFormatting>
  <conditionalFormatting sqref="AN277:AN278">
    <cfRule type="cellIs" dxfId="6491" priority="5064" stopIfTrue="1" operator="equal">
      <formula>"N/A"</formula>
    </cfRule>
    <cfRule type="cellIs" dxfId="6490" priority="5065" stopIfTrue="1" operator="equal">
      <formula>"?"</formula>
    </cfRule>
    <cfRule type="cellIs" dxfId="6489" priority="5093" stopIfTrue="1" operator="equal">
      <formula>"?"</formula>
    </cfRule>
  </conditionalFormatting>
  <conditionalFormatting sqref="AN1:AO3">
    <cfRule type="cellIs" dxfId="6488" priority="5116" stopIfTrue="1" operator="equal">
      <formula>"N/A"</formula>
    </cfRule>
  </conditionalFormatting>
  <conditionalFormatting sqref="AN23:AO24">
    <cfRule type="cellIs" dxfId="6487" priority="5104" stopIfTrue="1" operator="equal">
      <formula>"N/A"</formula>
    </cfRule>
  </conditionalFormatting>
  <conditionalFormatting sqref="AN44:AO45">
    <cfRule type="cellIs" dxfId="6486" priority="4656" stopIfTrue="1" operator="equal">
      <formula>"N/A"</formula>
    </cfRule>
  </conditionalFormatting>
  <conditionalFormatting sqref="AN60:AO61">
    <cfRule type="cellIs" dxfId="6485" priority="5102" stopIfTrue="1" operator="equal">
      <formula>"N/A"</formula>
    </cfRule>
  </conditionalFormatting>
  <conditionalFormatting sqref="AN67:AO68">
    <cfRule type="cellIs" dxfId="6484" priority="5100" stopIfTrue="1" operator="equal">
      <formula>"N/A"</formula>
    </cfRule>
  </conditionalFormatting>
  <conditionalFormatting sqref="AN76:AO77">
    <cfRule type="cellIs" dxfId="6483" priority="5106" stopIfTrue="1" operator="equal">
      <formula>"N/A"</formula>
    </cfRule>
  </conditionalFormatting>
  <conditionalFormatting sqref="AN158:AO159">
    <cfRule type="cellIs" dxfId="6482" priority="5098" stopIfTrue="1" operator="equal">
      <formula>"N/A"</formula>
    </cfRule>
  </conditionalFormatting>
  <conditionalFormatting sqref="AN199:AO200">
    <cfRule type="cellIs" dxfId="6481" priority="5096" stopIfTrue="1" operator="equal">
      <formula>"N/A"</formula>
    </cfRule>
  </conditionalFormatting>
  <conditionalFormatting sqref="AN233:AO234">
    <cfRule type="cellIs" dxfId="6480" priority="5094" stopIfTrue="1" operator="equal">
      <formula>"N/A"</formula>
    </cfRule>
  </conditionalFormatting>
  <conditionalFormatting sqref="AN251:AO252">
    <cfRule type="cellIs" dxfId="6479" priority="5114" stopIfTrue="1" operator="equal">
      <formula>"N/A"</formula>
    </cfRule>
  </conditionalFormatting>
  <conditionalFormatting sqref="AN256:AO257">
    <cfRule type="cellIs" dxfId="6478" priority="5112" stopIfTrue="1" operator="equal">
      <formula>"N/A"</formula>
    </cfRule>
  </conditionalFormatting>
  <conditionalFormatting sqref="AN262:AO263">
    <cfRule type="cellIs" dxfId="6477" priority="5110" stopIfTrue="1" operator="equal">
      <formula>"N/A"</formula>
    </cfRule>
  </conditionalFormatting>
  <conditionalFormatting sqref="AN274:AO275">
    <cfRule type="cellIs" dxfId="6476" priority="5108" stopIfTrue="1" operator="equal">
      <formula>"N/A"</formula>
    </cfRule>
  </conditionalFormatting>
  <conditionalFormatting sqref="AN277:AO278">
    <cfRule type="cellIs" dxfId="6475" priority="5092" stopIfTrue="1" operator="equal">
      <formula>"N/A"</formula>
    </cfRule>
  </conditionalFormatting>
  <conditionalFormatting sqref="AO1 BH1 BO1">
    <cfRule type="cellIs" dxfId="6474" priority="12481" stopIfTrue="1" operator="equal">
      <formula>"?"</formula>
    </cfRule>
  </conditionalFormatting>
  <conditionalFormatting sqref="AO2:AO3 BH2:BH3 BO2:BO3">
    <cfRule type="cellIs" dxfId="6473" priority="12479" stopIfTrue="1" operator="equal">
      <formula>"?"</formula>
    </cfRule>
  </conditionalFormatting>
  <conditionalFormatting sqref="AO23:AO24 BH23:BH24 BO23:BO24">
    <cfRule type="cellIs" dxfId="6472" priority="12467" stopIfTrue="1" operator="equal">
      <formula>"?"</formula>
    </cfRule>
  </conditionalFormatting>
  <conditionalFormatting sqref="AO23:AO24 BH23:BH24 BO23:BS24">
    <cfRule type="cellIs" dxfId="6471" priority="12974" stopIfTrue="1" operator="equal">
      <formula>"N/A"</formula>
    </cfRule>
  </conditionalFormatting>
  <conditionalFormatting sqref="AO44:AO45 BH44:BH45 BO44:BO45">
    <cfRule type="cellIs" dxfId="6470" priority="4831" stopIfTrue="1" operator="equal">
      <formula>"?"</formula>
    </cfRule>
  </conditionalFormatting>
  <conditionalFormatting sqref="AO44:AO45 BH44:BH45 BO44:BS45">
    <cfRule type="cellIs" dxfId="6469" priority="4836" stopIfTrue="1" operator="equal">
      <formula>"N/A"</formula>
    </cfRule>
  </conditionalFormatting>
  <conditionalFormatting sqref="AO60:AO61 BH60:BH61 BO60:BO61">
    <cfRule type="cellIs" dxfId="6468" priority="12465" stopIfTrue="1" operator="equal">
      <formula>"?"</formula>
    </cfRule>
  </conditionalFormatting>
  <conditionalFormatting sqref="AO60:AO61 BH60:BH61 BO60:BS61">
    <cfRule type="cellIs" dxfId="6467" priority="12960" stopIfTrue="1" operator="equal">
      <formula>"N/A"</formula>
    </cfRule>
  </conditionalFormatting>
  <conditionalFormatting sqref="AO67:AO68 BH67:BH68 BO67:BO68">
    <cfRule type="cellIs" dxfId="6466" priority="12461" stopIfTrue="1" operator="equal">
      <formula>"?"</formula>
    </cfRule>
  </conditionalFormatting>
  <conditionalFormatting sqref="AO67:AO68 BH67:BH68 BO67:BS68">
    <cfRule type="cellIs" dxfId="6465" priority="12932" stopIfTrue="1" operator="equal">
      <formula>"N/A"</formula>
    </cfRule>
  </conditionalFormatting>
  <conditionalFormatting sqref="AO76:AO77 BH76:BH77 BO76:BO77">
    <cfRule type="cellIs" dxfId="6464" priority="12469" stopIfTrue="1" operator="equal">
      <formula>"?"</formula>
    </cfRule>
  </conditionalFormatting>
  <conditionalFormatting sqref="AO76:AO77 BH76:BH77 BO76:BS77">
    <cfRule type="cellIs" dxfId="6463" priority="12988" stopIfTrue="1" operator="equal">
      <formula>"N/A"</formula>
    </cfRule>
  </conditionalFormatting>
  <conditionalFormatting sqref="AO158:AO159 BH158:BH159 BO158:BO159">
    <cfRule type="cellIs" dxfId="6462" priority="12457" stopIfTrue="1" operator="equal">
      <formula>"?"</formula>
    </cfRule>
  </conditionalFormatting>
  <conditionalFormatting sqref="AO158:AO159 BH158:BH159 BO158:BS159">
    <cfRule type="cellIs" dxfId="6461" priority="12904" stopIfTrue="1" operator="equal">
      <formula>"N/A"</formula>
    </cfRule>
  </conditionalFormatting>
  <conditionalFormatting sqref="AO199:AO200 BH199:BH200 BO199:BO200">
    <cfRule type="cellIs" dxfId="6460" priority="12455" stopIfTrue="1" operator="equal">
      <formula>"?"</formula>
    </cfRule>
  </conditionalFormatting>
  <conditionalFormatting sqref="AO199:AO200 BH199:BH200 BO199:BS200">
    <cfRule type="cellIs" dxfId="6459" priority="12890" stopIfTrue="1" operator="equal">
      <formula>"N/A"</formula>
    </cfRule>
  </conditionalFormatting>
  <conditionalFormatting sqref="AO233:AO234 BH233:BH234 BO233:BO234">
    <cfRule type="cellIs" dxfId="6458" priority="12453" stopIfTrue="1" operator="equal">
      <formula>"?"</formula>
    </cfRule>
  </conditionalFormatting>
  <conditionalFormatting sqref="AO233:AO234 BH233:BH234 BO233:BS234">
    <cfRule type="cellIs" dxfId="6457" priority="12876" stopIfTrue="1" operator="equal">
      <formula>"N/A"</formula>
    </cfRule>
  </conditionalFormatting>
  <conditionalFormatting sqref="AO251:AO252 BH251:BH252 BO251:BO252">
    <cfRule type="cellIs" dxfId="6456" priority="12477" stopIfTrue="1" operator="equal">
      <formula>"?"</formula>
    </cfRule>
  </conditionalFormatting>
  <conditionalFormatting sqref="AO251:AO252 BH251:BH252 BO251:BS252">
    <cfRule type="cellIs" dxfId="6455" priority="13044" stopIfTrue="1" operator="equal">
      <formula>"N/A"</formula>
    </cfRule>
  </conditionalFormatting>
  <conditionalFormatting sqref="AO256:AO257 BH256:BH257 BO256:BO257">
    <cfRule type="cellIs" dxfId="6454" priority="12475" stopIfTrue="1" operator="equal">
      <formula>"?"</formula>
    </cfRule>
  </conditionalFormatting>
  <conditionalFormatting sqref="AO256:AO257 BH256:BH257 BO256:BS257">
    <cfRule type="cellIs" dxfId="6453" priority="13030" stopIfTrue="1" operator="equal">
      <formula>"N/A"</formula>
    </cfRule>
  </conditionalFormatting>
  <conditionalFormatting sqref="AO262:AO263 BH262:BH263 BO262:BO263">
    <cfRule type="cellIs" dxfId="6452" priority="12473" stopIfTrue="1" operator="equal">
      <formula>"?"</formula>
    </cfRule>
  </conditionalFormatting>
  <conditionalFormatting sqref="AO262:AO263 BH262:BH263 BO262:BS263">
    <cfRule type="cellIs" dxfId="6451" priority="13016" stopIfTrue="1" operator="equal">
      <formula>"N/A"</formula>
    </cfRule>
  </conditionalFormatting>
  <conditionalFormatting sqref="AO274:AO275 BH274:BH275 BO274:BO275">
    <cfRule type="cellIs" dxfId="6450" priority="12471" stopIfTrue="1" operator="equal">
      <formula>"?"</formula>
    </cfRule>
  </conditionalFormatting>
  <conditionalFormatting sqref="AO274:AO275 BH274:BH275 BO274:BS275">
    <cfRule type="cellIs" dxfId="6449" priority="13002" stopIfTrue="1" operator="equal">
      <formula>"N/A"</formula>
    </cfRule>
  </conditionalFormatting>
  <conditionalFormatting sqref="AO277:AO278 BH277:BH278 BO277:BO278">
    <cfRule type="cellIs" dxfId="6448" priority="12451" stopIfTrue="1" operator="equal">
      <formula>"?"</formula>
    </cfRule>
  </conditionalFormatting>
  <conditionalFormatting sqref="AO277:AO278 BH277:BH278 BO277:BS278">
    <cfRule type="cellIs" dxfId="6447" priority="12862" stopIfTrue="1" operator="equal">
      <formula>"N/A"</formula>
    </cfRule>
  </conditionalFormatting>
  <conditionalFormatting sqref="AP1">
    <cfRule type="cellIs" dxfId="6446" priority="4145" stopIfTrue="1" operator="equal">
      <formula>"?"</formula>
    </cfRule>
  </conditionalFormatting>
  <conditionalFormatting sqref="AP1:AP3">
    <cfRule type="cellIs" dxfId="6445" priority="4170" stopIfTrue="1" operator="equal">
      <formula>"N/A"</formula>
    </cfRule>
    <cfRule type="cellIs" dxfId="6444" priority="4171" stopIfTrue="1" operator="equal">
      <formula>"?"</formula>
    </cfRule>
  </conditionalFormatting>
  <conditionalFormatting sqref="AP2:AP3">
    <cfRule type="cellIs" dxfId="6443" priority="4143" stopIfTrue="1" operator="equal">
      <formula>"?"</formula>
    </cfRule>
  </conditionalFormatting>
  <conditionalFormatting sqref="AP23:AP24">
    <cfRule type="cellIs" dxfId="6442" priority="4131" stopIfTrue="1" operator="equal">
      <formula>"?"</formula>
    </cfRule>
    <cfRule type="cellIs" dxfId="6441" priority="4158" stopIfTrue="1" operator="equal">
      <formula>"N/A"</formula>
    </cfRule>
    <cfRule type="cellIs" dxfId="6440" priority="4159" stopIfTrue="1" operator="equal">
      <formula>"?"</formula>
    </cfRule>
  </conditionalFormatting>
  <conditionalFormatting sqref="AP44:AP45">
    <cfRule type="cellIs" dxfId="6439" priority="4115" stopIfTrue="1" operator="equal">
      <formula>"?"</formula>
    </cfRule>
    <cfRule type="cellIs" dxfId="6438" priority="4116" stopIfTrue="1" operator="equal">
      <formula>"N/A"</formula>
    </cfRule>
    <cfRule type="cellIs" dxfId="6437" priority="4117" stopIfTrue="1" operator="equal">
      <formula>"?"</formula>
    </cfRule>
  </conditionalFormatting>
  <conditionalFormatting sqref="AP60:AP61">
    <cfRule type="cellIs" dxfId="6436" priority="4129" stopIfTrue="1" operator="equal">
      <formula>"?"</formula>
    </cfRule>
    <cfRule type="cellIs" dxfId="6435" priority="4156" stopIfTrue="1" operator="equal">
      <formula>"N/A"</formula>
    </cfRule>
    <cfRule type="cellIs" dxfId="6434" priority="4157" stopIfTrue="1" operator="equal">
      <formula>"?"</formula>
    </cfRule>
  </conditionalFormatting>
  <conditionalFormatting sqref="AP67:AP68">
    <cfRule type="cellIs" dxfId="6433" priority="4127" stopIfTrue="1" operator="equal">
      <formula>"?"</formula>
    </cfRule>
    <cfRule type="cellIs" dxfId="6432" priority="4154" stopIfTrue="1" operator="equal">
      <formula>"N/A"</formula>
    </cfRule>
    <cfRule type="cellIs" dxfId="6431" priority="4155" stopIfTrue="1" operator="equal">
      <formula>"?"</formula>
    </cfRule>
  </conditionalFormatting>
  <conditionalFormatting sqref="AP76:AP77">
    <cfRule type="cellIs" dxfId="6430" priority="4133" stopIfTrue="1" operator="equal">
      <formula>"?"</formula>
    </cfRule>
    <cfRule type="cellIs" dxfId="6429" priority="4160" stopIfTrue="1" operator="equal">
      <formula>"N/A"</formula>
    </cfRule>
    <cfRule type="cellIs" dxfId="6428" priority="4161" stopIfTrue="1" operator="equal">
      <formula>"?"</formula>
    </cfRule>
  </conditionalFormatting>
  <conditionalFormatting sqref="AP158:AP159">
    <cfRule type="cellIs" dxfId="6427" priority="4125" stopIfTrue="1" operator="equal">
      <formula>"?"</formula>
    </cfRule>
    <cfRule type="cellIs" dxfId="6426" priority="4152" stopIfTrue="1" operator="equal">
      <formula>"N/A"</formula>
    </cfRule>
    <cfRule type="cellIs" dxfId="6425" priority="4153" stopIfTrue="1" operator="equal">
      <formula>"?"</formula>
    </cfRule>
  </conditionalFormatting>
  <conditionalFormatting sqref="AP199:AP200">
    <cfRule type="cellIs" dxfId="6424" priority="4123" stopIfTrue="1" operator="equal">
      <formula>"?"</formula>
    </cfRule>
    <cfRule type="cellIs" dxfId="6423" priority="4150" stopIfTrue="1" operator="equal">
      <formula>"N/A"</formula>
    </cfRule>
    <cfRule type="cellIs" dxfId="6422" priority="4151" stopIfTrue="1" operator="equal">
      <formula>"?"</formula>
    </cfRule>
  </conditionalFormatting>
  <conditionalFormatting sqref="AP233:AP234">
    <cfRule type="cellIs" dxfId="6421" priority="4121" stopIfTrue="1" operator="equal">
      <formula>"?"</formula>
    </cfRule>
    <cfRule type="cellIs" dxfId="6420" priority="4148" stopIfTrue="1" operator="equal">
      <formula>"N/A"</formula>
    </cfRule>
    <cfRule type="cellIs" dxfId="6419" priority="4149" stopIfTrue="1" operator="equal">
      <formula>"?"</formula>
    </cfRule>
  </conditionalFormatting>
  <conditionalFormatting sqref="AP251:AP252">
    <cfRule type="cellIs" dxfId="6418" priority="4141" stopIfTrue="1" operator="equal">
      <formula>"?"</formula>
    </cfRule>
    <cfRule type="cellIs" dxfId="6417" priority="4168" stopIfTrue="1" operator="equal">
      <formula>"N/A"</formula>
    </cfRule>
    <cfRule type="cellIs" dxfId="6416" priority="4169" stopIfTrue="1" operator="equal">
      <formula>"?"</formula>
    </cfRule>
  </conditionalFormatting>
  <conditionalFormatting sqref="AP256:AP257">
    <cfRule type="cellIs" dxfId="6415" priority="4139" stopIfTrue="1" operator="equal">
      <formula>"?"</formula>
    </cfRule>
    <cfRule type="cellIs" dxfId="6414" priority="4166" stopIfTrue="1" operator="equal">
      <formula>"N/A"</formula>
    </cfRule>
    <cfRule type="cellIs" dxfId="6413" priority="4167" stopIfTrue="1" operator="equal">
      <formula>"?"</formula>
    </cfRule>
  </conditionalFormatting>
  <conditionalFormatting sqref="AP262:AP263">
    <cfRule type="cellIs" dxfId="6412" priority="4137" stopIfTrue="1" operator="equal">
      <formula>"?"</formula>
    </cfRule>
    <cfRule type="cellIs" dxfId="6411" priority="4164" stopIfTrue="1" operator="equal">
      <formula>"N/A"</formula>
    </cfRule>
    <cfRule type="cellIs" dxfId="6410" priority="4165" stopIfTrue="1" operator="equal">
      <formula>"?"</formula>
    </cfRule>
  </conditionalFormatting>
  <conditionalFormatting sqref="AP274:AP275">
    <cfRule type="cellIs" dxfId="6409" priority="4135" stopIfTrue="1" operator="equal">
      <formula>"?"</formula>
    </cfRule>
    <cfRule type="cellIs" dxfId="6408" priority="4162" stopIfTrue="1" operator="equal">
      <formula>"N/A"</formula>
    </cfRule>
    <cfRule type="cellIs" dxfId="6407" priority="4163" stopIfTrue="1" operator="equal">
      <formula>"?"</formula>
    </cfRule>
  </conditionalFormatting>
  <conditionalFormatting sqref="AP277:AP278">
    <cfRule type="cellIs" dxfId="6406" priority="4119" stopIfTrue="1" operator="equal">
      <formula>"?"</formula>
    </cfRule>
    <cfRule type="cellIs" dxfId="6405" priority="4146" stopIfTrue="1" operator="equal">
      <formula>"N/A"</formula>
    </cfRule>
    <cfRule type="cellIs" dxfId="6404" priority="4147" stopIfTrue="1" operator="equal">
      <formula>"?"</formula>
    </cfRule>
  </conditionalFormatting>
  <conditionalFormatting sqref="AP2:AQ3">
    <cfRule type="cellIs" dxfId="6403" priority="3260" stopIfTrue="1" operator="equal">
      <formula>"N/A"</formula>
    </cfRule>
  </conditionalFormatting>
  <conditionalFormatting sqref="AP23:AQ24">
    <cfRule type="cellIs" dxfId="6402" priority="3274" stopIfTrue="1" operator="equal">
      <formula>"N/A"</formula>
    </cfRule>
  </conditionalFormatting>
  <conditionalFormatting sqref="AP44:AQ45">
    <cfRule type="cellIs" dxfId="6401" priority="3234" stopIfTrue="1" operator="equal">
      <formula>"N/A"</formula>
    </cfRule>
  </conditionalFormatting>
  <conditionalFormatting sqref="AP60:AQ61">
    <cfRule type="cellIs" dxfId="6400" priority="3272" stopIfTrue="1" operator="equal">
      <formula>"N/A"</formula>
    </cfRule>
  </conditionalFormatting>
  <conditionalFormatting sqref="AP67:AQ68">
    <cfRule type="cellIs" dxfId="6399" priority="3270" stopIfTrue="1" operator="equal">
      <formula>"N/A"</formula>
    </cfRule>
  </conditionalFormatting>
  <conditionalFormatting sqref="AP76:AQ77">
    <cfRule type="cellIs" dxfId="6398" priority="3276" stopIfTrue="1" operator="equal">
      <formula>"N/A"</formula>
    </cfRule>
  </conditionalFormatting>
  <conditionalFormatting sqref="AP158:AQ159">
    <cfRule type="cellIs" dxfId="6397" priority="3268" stopIfTrue="1" operator="equal">
      <formula>"N/A"</formula>
    </cfRule>
  </conditionalFormatting>
  <conditionalFormatting sqref="AP199:AQ200">
    <cfRule type="cellIs" dxfId="6396" priority="3266" stopIfTrue="1" operator="equal">
      <formula>"N/A"</formula>
    </cfRule>
  </conditionalFormatting>
  <conditionalFormatting sqref="AP233:AQ234">
    <cfRule type="cellIs" dxfId="6395" priority="3264" stopIfTrue="1" operator="equal">
      <formula>"N/A"</formula>
    </cfRule>
  </conditionalFormatting>
  <conditionalFormatting sqref="AP251:AQ252">
    <cfRule type="cellIs" dxfId="6394" priority="3284" stopIfTrue="1" operator="equal">
      <formula>"N/A"</formula>
    </cfRule>
  </conditionalFormatting>
  <conditionalFormatting sqref="AP256:AQ257">
    <cfRule type="cellIs" dxfId="6393" priority="3282" stopIfTrue="1" operator="equal">
      <formula>"N/A"</formula>
    </cfRule>
  </conditionalFormatting>
  <conditionalFormatting sqref="AP262:AQ263">
    <cfRule type="cellIs" dxfId="6392" priority="3280" stopIfTrue="1" operator="equal">
      <formula>"N/A"</formula>
    </cfRule>
  </conditionalFormatting>
  <conditionalFormatting sqref="AP274:AQ275">
    <cfRule type="cellIs" dxfId="6391" priority="3278" stopIfTrue="1" operator="equal">
      <formula>"N/A"</formula>
    </cfRule>
  </conditionalFormatting>
  <conditionalFormatting sqref="AP277:AQ278">
    <cfRule type="cellIs" dxfId="6390" priority="3262" stopIfTrue="1" operator="equal">
      <formula>"N/A"</formula>
    </cfRule>
  </conditionalFormatting>
  <conditionalFormatting sqref="AP1:BD1">
    <cfRule type="cellIs" dxfId="6389" priority="3866" stopIfTrue="1" operator="equal">
      <formula>"N/A"</formula>
    </cfRule>
  </conditionalFormatting>
  <conditionalFormatting sqref="AQ1:AQ3">
    <cfRule type="cellIs" dxfId="6388" priority="3286" stopIfTrue="1" operator="equal">
      <formula>"N/A"</formula>
    </cfRule>
    <cfRule type="cellIs" dxfId="6387" priority="3287" stopIfTrue="1" operator="equal">
      <formula>"?"</formula>
    </cfRule>
  </conditionalFormatting>
  <conditionalFormatting sqref="AQ2:AQ3">
    <cfRule type="cellIs" dxfId="6386" priority="3261" stopIfTrue="1" operator="equal">
      <formula>"?"</formula>
    </cfRule>
  </conditionalFormatting>
  <conditionalFormatting sqref="AQ23:AQ24">
    <cfRule type="cellIs" dxfId="6385" priority="3248" stopIfTrue="1" operator="equal">
      <formula>"N/A"</formula>
    </cfRule>
    <cfRule type="cellIs" dxfId="6384" priority="3249" stopIfTrue="1" operator="equal">
      <formula>"?"</formula>
    </cfRule>
    <cfRule type="cellIs" dxfId="6383" priority="3275" stopIfTrue="1" operator="equal">
      <formula>"?"</formula>
    </cfRule>
  </conditionalFormatting>
  <conditionalFormatting sqref="AQ44:AQ45">
    <cfRule type="cellIs" dxfId="6382" priority="3232" stopIfTrue="1" operator="equal">
      <formula>"N/A"</formula>
    </cfRule>
    <cfRule type="cellIs" dxfId="6381" priority="3233" stopIfTrue="1" operator="equal">
      <formula>"?"</formula>
    </cfRule>
    <cfRule type="cellIs" dxfId="6380" priority="3235" stopIfTrue="1" operator="equal">
      <formula>"?"</formula>
    </cfRule>
  </conditionalFormatting>
  <conditionalFormatting sqref="AQ60:AQ61">
    <cfRule type="cellIs" dxfId="6379" priority="3246" stopIfTrue="1" operator="equal">
      <formula>"N/A"</formula>
    </cfRule>
    <cfRule type="cellIs" dxfId="6378" priority="3247" stopIfTrue="1" operator="equal">
      <formula>"?"</formula>
    </cfRule>
    <cfRule type="cellIs" dxfId="6377" priority="3273" stopIfTrue="1" operator="equal">
      <formula>"?"</formula>
    </cfRule>
  </conditionalFormatting>
  <conditionalFormatting sqref="AQ67:AQ68">
    <cfRule type="cellIs" dxfId="6376" priority="3244" stopIfTrue="1" operator="equal">
      <formula>"N/A"</formula>
    </cfRule>
    <cfRule type="cellIs" dxfId="6375" priority="3245" stopIfTrue="1" operator="equal">
      <formula>"?"</formula>
    </cfRule>
    <cfRule type="cellIs" dxfId="6374" priority="3271" stopIfTrue="1" operator="equal">
      <formula>"?"</formula>
    </cfRule>
  </conditionalFormatting>
  <conditionalFormatting sqref="AQ76:AQ77">
    <cfRule type="cellIs" dxfId="6373" priority="3250" stopIfTrue="1" operator="equal">
      <formula>"N/A"</formula>
    </cfRule>
    <cfRule type="cellIs" dxfId="6372" priority="3251" stopIfTrue="1" operator="equal">
      <formula>"?"</formula>
    </cfRule>
    <cfRule type="cellIs" dxfId="6371" priority="3277" stopIfTrue="1" operator="equal">
      <formula>"?"</formula>
    </cfRule>
  </conditionalFormatting>
  <conditionalFormatting sqref="AQ158:AQ159">
    <cfRule type="cellIs" dxfId="6370" priority="3242" stopIfTrue="1" operator="equal">
      <formula>"N/A"</formula>
    </cfRule>
    <cfRule type="cellIs" dxfId="6369" priority="3243" stopIfTrue="1" operator="equal">
      <formula>"?"</formula>
    </cfRule>
    <cfRule type="cellIs" dxfId="6368" priority="3269" stopIfTrue="1" operator="equal">
      <formula>"?"</formula>
    </cfRule>
  </conditionalFormatting>
  <conditionalFormatting sqref="AQ199:AQ200">
    <cfRule type="cellIs" dxfId="6367" priority="3240" stopIfTrue="1" operator="equal">
      <formula>"N/A"</formula>
    </cfRule>
    <cfRule type="cellIs" dxfId="6366" priority="3241" stopIfTrue="1" operator="equal">
      <formula>"?"</formula>
    </cfRule>
    <cfRule type="cellIs" dxfId="6365" priority="3267" stopIfTrue="1" operator="equal">
      <formula>"?"</formula>
    </cfRule>
  </conditionalFormatting>
  <conditionalFormatting sqref="AQ233:AQ234">
    <cfRule type="cellIs" dxfId="6364" priority="3238" stopIfTrue="1" operator="equal">
      <formula>"N/A"</formula>
    </cfRule>
    <cfRule type="cellIs" dxfId="6363" priority="3239" stopIfTrue="1" operator="equal">
      <formula>"?"</formula>
    </cfRule>
    <cfRule type="cellIs" dxfId="6362" priority="3265" stopIfTrue="1" operator="equal">
      <formula>"?"</formula>
    </cfRule>
  </conditionalFormatting>
  <conditionalFormatting sqref="AQ251:AQ252">
    <cfRule type="cellIs" dxfId="6361" priority="3258" stopIfTrue="1" operator="equal">
      <formula>"N/A"</formula>
    </cfRule>
    <cfRule type="cellIs" dxfId="6360" priority="3259" stopIfTrue="1" operator="equal">
      <formula>"?"</formula>
    </cfRule>
    <cfRule type="cellIs" dxfId="6359" priority="3285" stopIfTrue="1" operator="equal">
      <formula>"?"</formula>
    </cfRule>
  </conditionalFormatting>
  <conditionalFormatting sqref="AQ256:AQ257">
    <cfRule type="cellIs" dxfId="6358" priority="3256" stopIfTrue="1" operator="equal">
      <formula>"N/A"</formula>
    </cfRule>
    <cfRule type="cellIs" dxfId="6357" priority="3257" stopIfTrue="1" operator="equal">
      <formula>"?"</formula>
    </cfRule>
    <cfRule type="cellIs" dxfId="6356" priority="3283" stopIfTrue="1" operator="equal">
      <formula>"?"</formula>
    </cfRule>
  </conditionalFormatting>
  <conditionalFormatting sqref="AQ262:AQ263">
    <cfRule type="cellIs" dxfId="6355" priority="3254" stopIfTrue="1" operator="equal">
      <formula>"N/A"</formula>
    </cfRule>
    <cfRule type="cellIs" dxfId="6354" priority="3255" stopIfTrue="1" operator="equal">
      <formula>"?"</formula>
    </cfRule>
    <cfRule type="cellIs" dxfId="6353" priority="3281" stopIfTrue="1" operator="equal">
      <formula>"?"</formula>
    </cfRule>
  </conditionalFormatting>
  <conditionalFormatting sqref="AQ274:AQ275">
    <cfRule type="cellIs" dxfId="6352" priority="3252" stopIfTrue="1" operator="equal">
      <formula>"N/A"</formula>
    </cfRule>
    <cfRule type="cellIs" dxfId="6351" priority="3253" stopIfTrue="1" operator="equal">
      <formula>"?"</formula>
    </cfRule>
    <cfRule type="cellIs" dxfId="6350" priority="3279" stopIfTrue="1" operator="equal">
      <formula>"?"</formula>
    </cfRule>
  </conditionalFormatting>
  <conditionalFormatting sqref="AQ277:AQ278">
    <cfRule type="cellIs" dxfId="6349" priority="3236" stopIfTrue="1" operator="equal">
      <formula>"N/A"</formula>
    </cfRule>
    <cfRule type="cellIs" dxfId="6348" priority="3237" stopIfTrue="1" operator="equal">
      <formula>"?"</formula>
    </cfRule>
    <cfRule type="cellIs" dxfId="6347" priority="3263" stopIfTrue="1" operator="equal">
      <formula>"?"</formula>
    </cfRule>
  </conditionalFormatting>
  <conditionalFormatting sqref="AQ1:BC1">
    <cfRule type="cellIs" dxfId="6346" priority="4605" stopIfTrue="1" operator="equal">
      <formula>"?"</formula>
    </cfRule>
  </conditionalFormatting>
  <conditionalFormatting sqref="AR1:AR3">
    <cfRule type="cellIs" dxfId="6345" priority="2674" stopIfTrue="1" operator="equal">
      <formula>"N/A"</formula>
    </cfRule>
    <cfRule type="cellIs" dxfId="6344" priority="2675" stopIfTrue="1" operator="equal">
      <formula>"?"</formula>
    </cfRule>
  </conditionalFormatting>
  <conditionalFormatting sqref="AR2:AR3">
    <cfRule type="cellIs" dxfId="6343" priority="2648" stopIfTrue="1" operator="equal">
      <formula>"N/A"</formula>
    </cfRule>
    <cfRule type="cellIs" dxfId="6342" priority="2649" stopIfTrue="1" operator="equal">
      <formula>"?"</formula>
    </cfRule>
  </conditionalFormatting>
  <conditionalFormatting sqref="AR23:AR24">
    <cfRule type="cellIs" dxfId="6341" priority="2636" stopIfTrue="1" operator="equal">
      <formula>"N/A"</formula>
    </cfRule>
    <cfRule type="cellIs" dxfId="6340" priority="2637" stopIfTrue="1" operator="equal">
      <formula>"?"</formula>
    </cfRule>
    <cfRule type="cellIs" dxfId="6339" priority="2662" stopIfTrue="1" operator="equal">
      <formula>"N/A"</formula>
    </cfRule>
    <cfRule type="cellIs" dxfId="6338" priority="2663" stopIfTrue="1" operator="equal">
      <formula>"?"</formula>
    </cfRule>
  </conditionalFormatting>
  <conditionalFormatting sqref="AR44:AR45">
    <cfRule type="cellIs" dxfId="6337" priority="2620" stopIfTrue="1" operator="equal">
      <formula>"N/A"</formula>
    </cfRule>
    <cfRule type="cellIs" dxfId="6336" priority="2621" stopIfTrue="1" operator="equal">
      <formula>"?"</formula>
    </cfRule>
    <cfRule type="cellIs" dxfId="6335" priority="2622" stopIfTrue="1" operator="equal">
      <formula>"N/A"</formula>
    </cfRule>
    <cfRule type="cellIs" dxfId="6334" priority="2623" stopIfTrue="1" operator="equal">
      <formula>"?"</formula>
    </cfRule>
  </conditionalFormatting>
  <conditionalFormatting sqref="AR60:AR61">
    <cfRule type="cellIs" dxfId="6333" priority="2634" stopIfTrue="1" operator="equal">
      <formula>"N/A"</formula>
    </cfRule>
    <cfRule type="cellIs" dxfId="6332" priority="2635" stopIfTrue="1" operator="equal">
      <formula>"?"</formula>
    </cfRule>
    <cfRule type="cellIs" dxfId="6331" priority="2660" stopIfTrue="1" operator="equal">
      <formula>"N/A"</formula>
    </cfRule>
    <cfRule type="cellIs" dxfId="6330" priority="2661" stopIfTrue="1" operator="equal">
      <formula>"?"</formula>
    </cfRule>
  </conditionalFormatting>
  <conditionalFormatting sqref="AR67:AR68">
    <cfRule type="cellIs" dxfId="6329" priority="2632" stopIfTrue="1" operator="equal">
      <formula>"N/A"</formula>
    </cfRule>
    <cfRule type="cellIs" dxfId="6328" priority="2633" stopIfTrue="1" operator="equal">
      <formula>"?"</formula>
    </cfRule>
    <cfRule type="cellIs" dxfId="6327" priority="2658" stopIfTrue="1" operator="equal">
      <formula>"N/A"</formula>
    </cfRule>
    <cfRule type="cellIs" dxfId="6326" priority="2659" stopIfTrue="1" operator="equal">
      <formula>"?"</formula>
    </cfRule>
  </conditionalFormatting>
  <conditionalFormatting sqref="AR76:AR77">
    <cfRule type="cellIs" dxfId="6325" priority="2638" stopIfTrue="1" operator="equal">
      <formula>"N/A"</formula>
    </cfRule>
    <cfRule type="cellIs" dxfId="6324" priority="2639" stopIfTrue="1" operator="equal">
      <formula>"?"</formula>
    </cfRule>
    <cfRule type="cellIs" dxfId="6323" priority="2664" stopIfTrue="1" operator="equal">
      <formula>"N/A"</formula>
    </cfRule>
    <cfRule type="cellIs" dxfId="6322" priority="2665" stopIfTrue="1" operator="equal">
      <formula>"?"</formula>
    </cfRule>
  </conditionalFormatting>
  <conditionalFormatting sqref="AR158:AR159">
    <cfRule type="cellIs" dxfId="6321" priority="2630" stopIfTrue="1" operator="equal">
      <formula>"N/A"</formula>
    </cfRule>
    <cfRule type="cellIs" dxfId="6320" priority="2631" stopIfTrue="1" operator="equal">
      <formula>"?"</formula>
    </cfRule>
    <cfRule type="cellIs" dxfId="6319" priority="2656" stopIfTrue="1" operator="equal">
      <formula>"N/A"</formula>
    </cfRule>
    <cfRule type="cellIs" dxfId="6318" priority="2657" stopIfTrue="1" operator="equal">
      <formula>"?"</formula>
    </cfRule>
  </conditionalFormatting>
  <conditionalFormatting sqref="AR199:AR200">
    <cfRule type="cellIs" dxfId="6317" priority="2628" stopIfTrue="1" operator="equal">
      <formula>"N/A"</formula>
    </cfRule>
    <cfRule type="cellIs" dxfId="6316" priority="2629" stopIfTrue="1" operator="equal">
      <formula>"?"</formula>
    </cfRule>
    <cfRule type="cellIs" dxfId="6315" priority="2654" stopIfTrue="1" operator="equal">
      <formula>"N/A"</formula>
    </cfRule>
    <cfRule type="cellIs" dxfId="6314" priority="2655" stopIfTrue="1" operator="equal">
      <formula>"?"</formula>
    </cfRule>
  </conditionalFormatting>
  <conditionalFormatting sqref="AR233:AR234">
    <cfRule type="cellIs" dxfId="6313" priority="2626" stopIfTrue="1" operator="equal">
      <formula>"N/A"</formula>
    </cfRule>
    <cfRule type="cellIs" dxfId="6312" priority="2627" stopIfTrue="1" operator="equal">
      <formula>"?"</formula>
    </cfRule>
    <cfRule type="cellIs" dxfId="6311" priority="2652" stopIfTrue="1" operator="equal">
      <formula>"N/A"</formula>
    </cfRule>
    <cfRule type="cellIs" dxfId="6310" priority="2653" stopIfTrue="1" operator="equal">
      <formula>"?"</formula>
    </cfRule>
  </conditionalFormatting>
  <conditionalFormatting sqref="AR251:AR252">
    <cfRule type="cellIs" dxfId="6309" priority="2646" stopIfTrue="1" operator="equal">
      <formula>"N/A"</formula>
    </cfRule>
    <cfRule type="cellIs" dxfId="6308" priority="2647" stopIfTrue="1" operator="equal">
      <formula>"?"</formula>
    </cfRule>
    <cfRule type="cellIs" dxfId="6307" priority="2672" stopIfTrue="1" operator="equal">
      <formula>"N/A"</formula>
    </cfRule>
    <cfRule type="cellIs" dxfId="6306" priority="2673" stopIfTrue="1" operator="equal">
      <formula>"?"</formula>
    </cfRule>
  </conditionalFormatting>
  <conditionalFormatting sqref="AR256:AR257">
    <cfRule type="cellIs" dxfId="6305" priority="2644" stopIfTrue="1" operator="equal">
      <formula>"N/A"</formula>
    </cfRule>
    <cfRule type="cellIs" dxfId="6304" priority="2645" stopIfTrue="1" operator="equal">
      <formula>"?"</formula>
    </cfRule>
    <cfRule type="cellIs" dxfId="6303" priority="2670" stopIfTrue="1" operator="equal">
      <formula>"N/A"</formula>
    </cfRule>
    <cfRule type="cellIs" dxfId="6302" priority="2671" stopIfTrue="1" operator="equal">
      <formula>"?"</formula>
    </cfRule>
  </conditionalFormatting>
  <conditionalFormatting sqref="AR262:AR263">
    <cfRule type="cellIs" dxfId="6301" priority="2642" stopIfTrue="1" operator="equal">
      <formula>"N/A"</formula>
    </cfRule>
    <cfRule type="cellIs" dxfId="6300" priority="2643" stopIfTrue="1" operator="equal">
      <formula>"?"</formula>
    </cfRule>
    <cfRule type="cellIs" dxfId="6299" priority="2668" stopIfTrue="1" operator="equal">
      <formula>"N/A"</formula>
    </cfRule>
    <cfRule type="cellIs" dxfId="6298" priority="2669" stopIfTrue="1" operator="equal">
      <formula>"?"</formula>
    </cfRule>
  </conditionalFormatting>
  <conditionalFormatting sqref="AR274:AR275">
    <cfRule type="cellIs" dxfId="6297" priority="2640" stopIfTrue="1" operator="equal">
      <formula>"N/A"</formula>
    </cfRule>
    <cfRule type="cellIs" dxfId="6296" priority="2641" stopIfTrue="1" operator="equal">
      <formula>"?"</formula>
    </cfRule>
    <cfRule type="cellIs" dxfId="6295" priority="2666" stopIfTrue="1" operator="equal">
      <formula>"N/A"</formula>
    </cfRule>
    <cfRule type="cellIs" dxfId="6294" priority="2667" stopIfTrue="1" operator="equal">
      <formula>"?"</formula>
    </cfRule>
  </conditionalFormatting>
  <conditionalFormatting sqref="AR277:AR278">
    <cfRule type="cellIs" dxfId="6293" priority="2624" stopIfTrue="1" operator="equal">
      <formula>"N/A"</formula>
    </cfRule>
    <cfRule type="cellIs" dxfId="6292" priority="2625" stopIfTrue="1" operator="equal">
      <formula>"?"</formula>
    </cfRule>
    <cfRule type="cellIs" dxfId="6291" priority="2650" stopIfTrue="1" operator="equal">
      <formula>"N/A"</formula>
    </cfRule>
    <cfRule type="cellIs" dxfId="6290" priority="2651" stopIfTrue="1" operator="equal">
      <formula>"?"</formula>
    </cfRule>
  </conditionalFormatting>
  <conditionalFormatting sqref="AS1:AS3">
    <cfRule type="cellIs" dxfId="6289" priority="1328" stopIfTrue="1" operator="equal">
      <formula>"N/A"</formula>
    </cfRule>
    <cfRule type="cellIs" dxfId="6288" priority="1329" stopIfTrue="1" operator="equal">
      <formula>"?"</formula>
    </cfRule>
  </conditionalFormatting>
  <conditionalFormatting sqref="AS2:AS3">
    <cfRule type="cellIs" dxfId="6287" priority="1302" stopIfTrue="1" operator="equal">
      <formula>"N/A"</formula>
    </cfRule>
    <cfRule type="cellIs" dxfId="6286" priority="1303" stopIfTrue="1" operator="equal">
      <formula>"?"</formula>
    </cfRule>
  </conditionalFormatting>
  <conditionalFormatting sqref="AS23:AS24">
    <cfRule type="cellIs" dxfId="6285" priority="1290" stopIfTrue="1" operator="equal">
      <formula>"N/A"</formula>
    </cfRule>
    <cfRule type="cellIs" dxfId="6284" priority="1291" stopIfTrue="1" operator="equal">
      <formula>"?"</formula>
    </cfRule>
    <cfRule type="cellIs" dxfId="6283" priority="1316" stopIfTrue="1" operator="equal">
      <formula>"N/A"</formula>
    </cfRule>
    <cfRule type="cellIs" dxfId="6282" priority="1317" stopIfTrue="1" operator="equal">
      <formula>"?"</formula>
    </cfRule>
  </conditionalFormatting>
  <conditionalFormatting sqref="AS44:AS45">
    <cfRule type="cellIs" dxfId="6281" priority="1274" stopIfTrue="1" operator="equal">
      <formula>"N/A"</formula>
    </cfRule>
    <cfRule type="cellIs" dxfId="6280" priority="1275" stopIfTrue="1" operator="equal">
      <formula>"?"</formula>
    </cfRule>
    <cfRule type="cellIs" dxfId="6279" priority="1276" stopIfTrue="1" operator="equal">
      <formula>"N/A"</formula>
    </cfRule>
    <cfRule type="cellIs" dxfId="6278" priority="1277" stopIfTrue="1" operator="equal">
      <formula>"?"</formula>
    </cfRule>
  </conditionalFormatting>
  <conditionalFormatting sqref="AS60:AS61">
    <cfRule type="cellIs" dxfId="6277" priority="1288" stopIfTrue="1" operator="equal">
      <formula>"N/A"</formula>
    </cfRule>
    <cfRule type="cellIs" dxfId="6276" priority="1289" stopIfTrue="1" operator="equal">
      <formula>"?"</formula>
    </cfRule>
    <cfRule type="cellIs" dxfId="6275" priority="1314" stopIfTrue="1" operator="equal">
      <formula>"N/A"</formula>
    </cfRule>
    <cfRule type="cellIs" dxfId="6274" priority="1315" stopIfTrue="1" operator="equal">
      <formula>"?"</formula>
    </cfRule>
  </conditionalFormatting>
  <conditionalFormatting sqref="AS67:AS68">
    <cfRule type="cellIs" dxfId="6273" priority="1286" stopIfTrue="1" operator="equal">
      <formula>"N/A"</formula>
    </cfRule>
    <cfRule type="cellIs" dxfId="6272" priority="1287" stopIfTrue="1" operator="equal">
      <formula>"?"</formula>
    </cfRule>
    <cfRule type="cellIs" dxfId="6271" priority="1312" stopIfTrue="1" operator="equal">
      <formula>"N/A"</formula>
    </cfRule>
    <cfRule type="cellIs" dxfId="6270" priority="1313" stopIfTrue="1" operator="equal">
      <formula>"?"</formula>
    </cfRule>
  </conditionalFormatting>
  <conditionalFormatting sqref="AS76:AS77">
    <cfRule type="cellIs" dxfId="6269" priority="1292" stopIfTrue="1" operator="equal">
      <formula>"N/A"</formula>
    </cfRule>
    <cfRule type="cellIs" dxfId="6268" priority="1293" stopIfTrue="1" operator="equal">
      <formula>"?"</formula>
    </cfRule>
    <cfRule type="cellIs" dxfId="6267" priority="1318" stopIfTrue="1" operator="equal">
      <formula>"N/A"</formula>
    </cfRule>
    <cfRule type="cellIs" dxfId="6266" priority="1319" stopIfTrue="1" operator="equal">
      <formula>"?"</formula>
    </cfRule>
  </conditionalFormatting>
  <conditionalFormatting sqref="AS158:AS159">
    <cfRule type="cellIs" dxfId="6265" priority="1284" stopIfTrue="1" operator="equal">
      <formula>"N/A"</formula>
    </cfRule>
    <cfRule type="cellIs" dxfId="6264" priority="1285" stopIfTrue="1" operator="equal">
      <formula>"?"</formula>
    </cfRule>
    <cfRule type="cellIs" dxfId="6263" priority="1310" stopIfTrue="1" operator="equal">
      <formula>"N/A"</formula>
    </cfRule>
    <cfRule type="cellIs" dxfId="6262" priority="1311" stopIfTrue="1" operator="equal">
      <formula>"?"</formula>
    </cfRule>
  </conditionalFormatting>
  <conditionalFormatting sqref="AS199:AS200">
    <cfRule type="cellIs" dxfId="6261" priority="1282" stopIfTrue="1" operator="equal">
      <formula>"N/A"</formula>
    </cfRule>
    <cfRule type="cellIs" dxfId="6260" priority="1283" stopIfTrue="1" operator="equal">
      <formula>"?"</formula>
    </cfRule>
    <cfRule type="cellIs" dxfId="6259" priority="1308" stopIfTrue="1" operator="equal">
      <formula>"N/A"</formula>
    </cfRule>
    <cfRule type="cellIs" dxfId="6258" priority="1309" stopIfTrue="1" operator="equal">
      <formula>"?"</formula>
    </cfRule>
  </conditionalFormatting>
  <conditionalFormatting sqref="AS233:AS234">
    <cfRule type="cellIs" dxfId="6257" priority="1280" stopIfTrue="1" operator="equal">
      <formula>"N/A"</formula>
    </cfRule>
    <cfRule type="cellIs" dxfId="6256" priority="1281" stopIfTrue="1" operator="equal">
      <formula>"?"</formula>
    </cfRule>
    <cfRule type="cellIs" dxfId="6255" priority="1306" stopIfTrue="1" operator="equal">
      <formula>"N/A"</formula>
    </cfRule>
    <cfRule type="cellIs" dxfId="6254" priority="1307" stopIfTrue="1" operator="equal">
      <formula>"?"</formula>
    </cfRule>
  </conditionalFormatting>
  <conditionalFormatting sqref="AS251:AS252">
    <cfRule type="cellIs" dxfId="6253" priority="1300" stopIfTrue="1" operator="equal">
      <formula>"N/A"</formula>
    </cfRule>
    <cfRule type="cellIs" dxfId="6252" priority="1301" stopIfTrue="1" operator="equal">
      <formula>"?"</formula>
    </cfRule>
    <cfRule type="cellIs" dxfId="6251" priority="1326" stopIfTrue="1" operator="equal">
      <formula>"N/A"</formula>
    </cfRule>
    <cfRule type="cellIs" dxfId="6250" priority="1327" stopIfTrue="1" operator="equal">
      <formula>"?"</formula>
    </cfRule>
  </conditionalFormatting>
  <conditionalFormatting sqref="AS256:AS257">
    <cfRule type="cellIs" dxfId="6249" priority="1298" stopIfTrue="1" operator="equal">
      <formula>"N/A"</formula>
    </cfRule>
    <cfRule type="cellIs" dxfId="6248" priority="1299" stopIfTrue="1" operator="equal">
      <formula>"?"</formula>
    </cfRule>
    <cfRule type="cellIs" dxfId="6247" priority="1324" stopIfTrue="1" operator="equal">
      <formula>"N/A"</formula>
    </cfRule>
    <cfRule type="cellIs" dxfId="6246" priority="1325" stopIfTrue="1" operator="equal">
      <formula>"?"</formula>
    </cfRule>
  </conditionalFormatting>
  <conditionalFormatting sqref="AS262:AS263">
    <cfRule type="cellIs" dxfId="6245" priority="1296" stopIfTrue="1" operator="equal">
      <formula>"N/A"</formula>
    </cfRule>
    <cfRule type="cellIs" dxfId="6244" priority="1297" stopIfTrue="1" operator="equal">
      <formula>"?"</formula>
    </cfRule>
    <cfRule type="cellIs" dxfId="6243" priority="1322" stopIfTrue="1" operator="equal">
      <formula>"N/A"</formula>
    </cfRule>
    <cfRule type="cellIs" dxfId="6242" priority="1323" stopIfTrue="1" operator="equal">
      <formula>"?"</formula>
    </cfRule>
  </conditionalFormatting>
  <conditionalFormatting sqref="AS274:AS275">
    <cfRule type="cellIs" dxfId="6241" priority="1294" stopIfTrue="1" operator="equal">
      <formula>"N/A"</formula>
    </cfRule>
    <cfRule type="cellIs" dxfId="6240" priority="1295" stopIfTrue="1" operator="equal">
      <formula>"?"</formula>
    </cfRule>
    <cfRule type="cellIs" dxfId="6239" priority="1320" stopIfTrue="1" operator="equal">
      <formula>"N/A"</formula>
    </cfRule>
    <cfRule type="cellIs" dxfId="6238" priority="1321" stopIfTrue="1" operator="equal">
      <formula>"?"</formula>
    </cfRule>
  </conditionalFormatting>
  <conditionalFormatting sqref="AS277:AS278">
    <cfRule type="cellIs" dxfId="6237" priority="1278" stopIfTrue="1" operator="equal">
      <formula>"N/A"</formula>
    </cfRule>
    <cfRule type="cellIs" dxfId="6236" priority="1279" stopIfTrue="1" operator="equal">
      <formula>"?"</formula>
    </cfRule>
    <cfRule type="cellIs" dxfId="6235" priority="1304" stopIfTrue="1" operator="equal">
      <formula>"N/A"</formula>
    </cfRule>
    <cfRule type="cellIs" dxfId="6234" priority="1305" stopIfTrue="1" operator="equal">
      <formula>"?"</formula>
    </cfRule>
  </conditionalFormatting>
  <conditionalFormatting sqref="AT1:AT3">
    <cfRule type="cellIs" dxfId="6233" priority="322" stopIfTrue="1" operator="equal">
      <formula>"N/A"</formula>
    </cfRule>
    <cfRule type="cellIs" dxfId="6232" priority="323" stopIfTrue="1" operator="equal">
      <formula>"?"</formula>
    </cfRule>
  </conditionalFormatting>
  <conditionalFormatting sqref="AT2:AT3">
    <cfRule type="cellIs" dxfId="6231" priority="296" stopIfTrue="1" operator="equal">
      <formula>"N/A"</formula>
    </cfRule>
    <cfRule type="cellIs" dxfId="6230" priority="297" stopIfTrue="1" operator="equal">
      <formula>"?"</formula>
    </cfRule>
  </conditionalFormatting>
  <conditionalFormatting sqref="AT23:AT24">
    <cfRule type="cellIs" dxfId="6229" priority="284" stopIfTrue="1" operator="equal">
      <formula>"N/A"</formula>
    </cfRule>
    <cfRule type="cellIs" dxfId="6228" priority="285" stopIfTrue="1" operator="equal">
      <formula>"?"</formula>
    </cfRule>
    <cfRule type="cellIs" dxfId="6227" priority="310" stopIfTrue="1" operator="equal">
      <formula>"N/A"</formula>
    </cfRule>
    <cfRule type="cellIs" dxfId="6226" priority="311" stopIfTrue="1" operator="equal">
      <formula>"?"</formula>
    </cfRule>
  </conditionalFormatting>
  <conditionalFormatting sqref="AT44:AT45">
    <cfRule type="cellIs" dxfId="6225" priority="268" stopIfTrue="1" operator="equal">
      <formula>"N/A"</formula>
    </cfRule>
    <cfRule type="cellIs" dxfId="6224" priority="269" stopIfTrue="1" operator="equal">
      <formula>"?"</formula>
    </cfRule>
    <cfRule type="cellIs" dxfId="6223" priority="270" stopIfTrue="1" operator="equal">
      <formula>"N/A"</formula>
    </cfRule>
    <cfRule type="cellIs" dxfId="6222" priority="271" stopIfTrue="1" operator="equal">
      <formula>"?"</formula>
    </cfRule>
  </conditionalFormatting>
  <conditionalFormatting sqref="AT60:AT61">
    <cfRule type="cellIs" dxfId="6221" priority="282" stopIfTrue="1" operator="equal">
      <formula>"N/A"</formula>
    </cfRule>
    <cfRule type="cellIs" dxfId="6220" priority="283" stopIfTrue="1" operator="equal">
      <formula>"?"</formula>
    </cfRule>
    <cfRule type="cellIs" dxfId="6219" priority="308" stopIfTrue="1" operator="equal">
      <formula>"N/A"</formula>
    </cfRule>
    <cfRule type="cellIs" dxfId="6218" priority="309" stopIfTrue="1" operator="equal">
      <formula>"?"</formula>
    </cfRule>
  </conditionalFormatting>
  <conditionalFormatting sqref="AT67:AT68">
    <cfRule type="cellIs" dxfId="6217" priority="280" stopIfTrue="1" operator="equal">
      <formula>"N/A"</formula>
    </cfRule>
    <cfRule type="cellIs" dxfId="6216" priority="281" stopIfTrue="1" operator="equal">
      <formula>"?"</formula>
    </cfRule>
    <cfRule type="cellIs" dxfId="6215" priority="306" stopIfTrue="1" operator="equal">
      <formula>"N/A"</formula>
    </cfRule>
    <cfRule type="cellIs" dxfId="6214" priority="307" stopIfTrue="1" operator="equal">
      <formula>"?"</formula>
    </cfRule>
  </conditionalFormatting>
  <conditionalFormatting sqref="AT76:AT77">
    <cfRule type="cellIs" dxfId="6213" priority="286" stopIfTrue="1" operator="equal">
      <formula>"N/A"</formula>
    </cfRule>
    <cfRule type="cellIs" dxfId="6212" priority="287" stopIfTrue="1" operator="equal">
      <formula>"?"</formula>
    </cfRule>
    <cfRule type="cellIs" dxfId="6211" priority="312" stopIfTrue="1" operator="equal">
      <formula>"N/A"</formula>
    </cfRule>
    <cfRule type="cellIs" dxfId="6210" priority="313" stopIfTrue="1" operator="equal">
      <formula>"?"</formula>
    </cfRule>
  </conditionalFormatting>
  <conditionalFormatting sqref="AT158:AT159">
    <cfRule type="cellIs" dxfId="6209" priority="278" stopIfTrue="1" operator="equal">
      <formula>"N/A"</formula>
    </cfRule>
    <cfRule type="cellIs" dxfId="6208" priority="279" stopIfTrue="1" operator="equal">
      <formula>"?"</formula>
    </cfRule>
    <cfRule type="cellIs" dxfId="6207" priority="304" stopIfTrue="1" operator="equal">
      <formula>"N/A"</formula>
    </cfRule>
    <cfRule type="cellIs" dxfId="6206" priority="305" stopIfTrue="1" operator="equal">
      <formula>"?"</formula>
    </cfRule>
  </conditionalFormatting>
  <conditionalFormatting sqref="AT199:AT200">
    <cfRule type="cellIs" dxfId="6205" priority="276" stopIfTrue="1" operator="equal">
      <formula>"N/A"</formula>
    </cfRule>
    <cfRule type="cellIs" dxfId="6204" priority="277" stopIfTrue="1" operator="equal">
      <formula>"?"</formula>
    </cfRule>
    <cfRule type="cellIs" dxfId="6203" priority="302" stopIfTrue="1" operator="equal">
      <formula>"N/A"</formula>
    </cfRule>
    <cfRule type="cellIs" dxfId="6202" priority="303" stopIfTrue="1" operator="equal">
      <formula>"?"</formula>
    </cfRule>
  </conditionalFormatting>
  <conditionalFormatting sqref="AT233:AT234">
    <cfRule type="cellIs" dxfId="6201" priority="274" stopIfTrue="1" operator="equal">
      <formula>"N/A"</formula>
    </cfRule>
    <cfRule type="cellIs" dxfId="6200" priority="275" stopIfTrue="1" operator="equal">
      <formula>"?"</formula>
    </cfRule>
    <cfRule type="cellIs" dxfId="6199" priority="300" stopIfTrue="1" operator="equal">
      <formula>"N/A"</formula>
    </cfRule>
    <cfRule type="cellIs" dxfId="6198" priority="301" stopIfTrue="1" operator="equal">
      <formula>"?"</formula>
    </cfRule>
  </conditionalFormatting>
  <conditionalFormatting sqref="AT251:AT252">
    <cfRule type="cellIs" dxfId="6197" priority="294" stopIfTrue="1" operator="equal">
      <formula>"N/A"</formula>
    </cfRule>
    <cfRule type="cellIs" dxfId="6196" priority="295" stopIfTrue="1" operator="equal">
      <formula>"?"</formula>
    </cfRule>
    <cfRule type="cellIs" dxfId="6195" priority="320" stopIfTrue="1" operator="equal">
      <formula>"N/A"</formula>
    </cfRule>
    <cfRule type="cellIs" dxfId="6194" priority="321" stopIfTrue="1" operator="equal">
      <formula>"?"</formula>
    </cfRule>
  </conditionalFormatting>
  <conditionalFormatting sqref="AT256:AT257">
    <cfRule type="cellIs" dxfId="6193" priority="292" stopIfTrue="1" operator="equal">
      <formula>"N/A"</formula>
    </cfRule>
    <cfRule type="cellIs" dxfId="6192" priority="293" stopIfTrue="1" operator="equal">
      <formula>"?"</formula>
    </cfRule>
    <cfRule type="cellIs" dxfId="6191" priority="318" stopIfTrue="1" operator="equal">
      <formula>"N/A"</formula>
    </cfRule>
    <cfRule type="cellIs" dxfId="6190" priority="319" stopIfTrue="1" operator="equal">
      <formula>"?"</formula>
    </cfRule>
  </conditionalFormatting>
  <conditionalFormatting sqref="AT262:AT263">
    <cfRule type="cellIs" dxfId="6189" priority="290" stopIfTrue="1" operator="equal">
      <formula>"N/A"</formula>
    </cfRule>
    <cfRule type="cellIs" dxfId="6188" priority="291" stopIfTrue="1" operator="equal">
      <formula>"?"</formula>
    </cfRule>
    <cfRule type="cellIs" dxfId="6187" priority="316" stopIfTrue="1" operator="equal">
      <formula>"N/A"</formula>
    </cfRule>
    <cfRule type="cellIs" dxfId="6186" priority="317" stopIfTrue="1" operator="equal">
      <formula>"?"</formula>
    </cfRule>
  </conditionalFormatting>
  <conditionalFormatting sqref="AT274:AT275">
    <cfRule type="cellIs" dxfId="6185" priority="288" stopIfTrue="1" operator="equal">
      <formula>"N/A"</formula>
    </cfRule>
    <cfRule type="cellIs" dxfId="6184" priority="289" stopIfTrue="1" operator="equal">
      <formula>"?"</formula>
    </cfRule>
    <cfRule type="cellIs" dxfId="6183" priority="314" stopIfTrue="1" operator="equal">
      <formula>"N/A"</formula>
    </cfRule>
    <cfRule type="cellIs" dxfId="6182" priority="315" stopIfTrue="1" operator="equal">
      <formula>"?"</formula>
    </cfRule>
  </conditionalFormatting>
  <conditionalFormatting sqref="AT277:AT278">
    <cfRule type="cellIs" dxfId="6181" priority="272" stopIfTrue="1" operator="equal">
      <formula>"N/A"</formula>
    </cfRule>
    <cfRule type="cellIs" dxfId="6180" priority="273" stopIfTrue="1" operator="equal">
      <formula>"?"</formula>
    </cfRule>
    <cfRule type="cellIs" dxfId="6179" priority="298" stopIfTrue="1" operator="equal">
      <formula>"N/A"</formula>
    </cfRule>
    <cfRule type="cellIs" dxfId="6178" priority="299" stopIfTrue="1" operator="equal">
      <formula>"?"</formula>
    </cfRule>
  </conditionalFormatting>
  <conditionalFormatting sqref="AU1:AU3">
    <cfRule type="cellIs" dxfId="6177" priority="2472" stopIfTrue="1" operator="equal">
      <formula>"N/A"</formula>
    </cfRule>
    <cfRule type="cellIs" dxfId="6176" priority="2473" stopIfTrue="1" operator="equal">
      <formula>"?"</formula>
    </cfRule>
  </conditionalFormatting>
  <conditionalFormatting sqref="AU2:AU3">
    <cfRule type="cellIs" dxfId="6175" priority="2446" stopIfTrue="1" operator="equal">
      <formula>"N/A"</formula>
    </cfRule>
    <cfRule type="cellIs" dxfId="6174" priority="2447" stopIfTrue="1" operator="equal">
      <formula>"?"</formula>
    </cfRule>
  </conditionalFormatting>
  <conditionalFormatting sqref="AU23:AU24">
    <cfRule type="cellIs" dxfId="6173" priority="2434" stopIfTrue="1" operator="equal">
      <formula>"N/A"</formula>
    </cfRule>
    <cfRule type="cellIs" dxfId="6172" priority="2435" stopIfTrue="1" operator="equal">
      <formula>"?"</formula>
    </cfRule>
    <cfRule type="cellIs" dxfId="6171" priority="2460" stopIfTrue="1" operator="equal">
      <formula>"N/A"</formula>
    </cfRule>
    <cfRule type="cellIs" dxfId="6170" priority="2461" stopIfTrue="1" operator="equal">
      <formula>"?"</formula>
    </cfRule>
  </conditionalFormatting>
  <conditionalFormatting sqref="AU44:AU45">
    <cfRule type="cellIs" dxfId="6169" priority="2418" stopIfTrue="1" operator="equal">
      <formula>"N/A"</formula>
    </cfRule>
    <cfRule type="cellIs" dxfId="6168" priority="2419" stopIfTrue="1" operator="equal">
      <formula>"?"</formula>
    </cfRule>
    <cfRule type="cellIs" dxfId="6167" priority="2420" stopIfTrue="1" operator="equal">
      <formula>"N/A"</formula>
    </cfRule>
    <cfRule type="cellIs" dxfId="6166" priority="2421" stopIfTrue="1" operator="equal">
      <formula>"?"</formula>
    </cfRule>
  </conditionalFormatting>
  <conditionalFormatting sqref="AU60:AU61">
    <cfRule type="cellIs" dxfId="6165" priority="2432" stopIfTrue="1" operator="equal">
      <formula>"N/A"</formula>
    </cfRule>
    <cfRule type="cellIs" dxfId="6164" priority="2433" stopIfTrue="1" operator="equal">
      <formula>"?"</formula>
    </cfRule>
    <cfRule type="cellIs" dxfId="6163" priority="2458" stopIfTrue="1" operator="equal">
      <formula>"N/A"</formula>
    </cfRule>
    <cfRule type="cellIs" dxfId="6162" priority="2459" stopIfTrue="1" operator="equal">
      <formula>"?"</formula>
    </cfRule>
  </conditionalFormatting>
  <conditionalFormatting sqref="AU67:AU68">
    <cfRule type="cellIs" dxfId="6161" priority="2430" stopIfTrue="1" operator="equal">
      <formula>"N/A"</formula>
    </cfRule>
    <cfRule type="cellIs" dxfId="6160" priority="2431" stopIfTrue="1" operator="equal">
      <formula>"?"</formula>
    </cfRule>
    <cfRule type="cellIs" dxfId="6159" priority="2456" stopIfTrue="1" operator="equal">
      <formula>"N/A"</formula>
    </cfRule>
    <cfRule type="cellIs" dxfId="6158" priority="2457" stopIfTrue="1" operator="equal">
      <formula>"?"</formula>
    </cfRule>
  </conditionalFormatting>
  <conditionalFormatting sqref="AU76:AU77">
    <cfRule type="cellIs" dxfId="6157" priority="2436" stopIfTrue="1" operator="equal">
      <formula>"N/A"</formula>
    </cfRule>
    <cfRule type="cellIs" dxfId="6156" priority="2437" stopIfTrue="1" operator="equal">
      <formula>"?"</formula>
    </cfRule>
    <cfRule type="cellIs" dxfId="6155" priority="2462" stopIfTrue="1" operator="equal">
      <formula>"N/A"</formula>
    </cfRule>
    <cfRule type="cellIs" dxfId="6154" priority="2463" stopIfTrue="1" operator="equal">
      <formula>"?"</formula>
    </cfRule>
  </conditionalFormatting>
  <conditionalFormatting sqref="AU158:AU159">
    <cfRule type="cellIs" dxfId="6153" priority="2428" stopIfTrue="1" operator="equal">
      <formula>"N/A"</formula>
    </cfRule>
    <cfRule type="cellIs" dxfId="6152" priority="2429" stopIfTrue="1" operator="equal">
      <formula>"?"</formula>
    </cfRule>
    <cfRule type="cellIs" dxfId="6151" priority="2454" stopIfTrue="1" operator="equal">
      <formula>"N/A"</formula>
    </cfRule>
    <cfRule type="cellIs" dxfId="6150" priority="2455" stopIfTrue="1" operator="equal">
      <formula>"?"</formula>
    </cfRule>
  </conditionalFormatting>
  <conditionalFormatting sqref="AU199:AU200">
    <cfRule type="cellIs" dxfId="6149" priority="2426" stopIfTrue="1" operator="equal">
      <formula>"N/A"</formula>
    </cfRule>
    <cfRule type="cellIs" dxfId="6148" priority="2427" stopIfTrue="1" operator="equal">
      <formula>"?"</formula>
    </cfRule>
    <cfRule type="cellIs" dxfId="6147" priority="2452" stopIfTrue="1" operator="equal">
      <formula>"N/A"</formula>
    </cfRule>
    <cfRule type="cellIs" dxfId="6146" priority="2453" stopIfTrue="1" operator="equal">
      <formula>"?"</formula>
    </cfRule>
  </conditionalFormatting>
  <conditionalFormatting sqref="AU233:AU234">
    <cfRule type="cellIs" dxfId="6145" priority="2424" stopIfTrue="1" operator="equal">
      <formula>"N/A"</formula>
    </cfRule>
    <cfRule type="cellIs" dxfId="6144" priority="2425" stopIfTrue="1" operator="equal">
      <formula>"?"</formula>
    </cfRule>
    <cfRule type="cellIs" dxfId="6143" priority="2450" stopIfTrue="1" operator="equal">
      <formula>"N/A"</formula>
    </cfRule>
    <cfRule type="cellIs" dxfId="6142" priority="2451" stopIfTrue="1" operator="equal">
      <formula>"?"</formula>
    </cfRule>
  </conditionalFormatting>
  <conditionalFormatting sqref="AU251:AU252">
    <cfRule type="cellIs" dxfId="6141" priority="2444" stopIfTrue="1" operator="equal">
      <formula>"N/A"</formula>
    </cfRule>
    <cfRule type="cellIs" dxfId="6140" priority="2445" stopIfTrue="1" operator="equal">
      <formula>"?"</formula>
    </cfRule>
    <cfRule type="cellIs" dxfId="6139" priority="2470" stopIfTrue="1" operator="equal">
      <formula>"N/A"</formula>
    </cfRule>
    <cfRule type="cellIs" dxfId="6138" priority="2471" stopIfTrue="1" operator="equal">
      <formula>"?"</formula>
    </cfRule>
  </conditionalFormatting>
  <conditionalFormatting sqref="AU256:AU257">
    <cfRule type="cellIs" dxfId="6137" priority="2442" stopIfTrue="1" operator="equal">
      <formula>"N/A"</formula>
    </cfRule>
    <cfRule type="cellIs" dxfId="6136" priority="2443" stopIfTrue="1" operator="equal">
      <formula>"?"</formula>
    </cfRule>
    <cfRule type="cellIs" dxfId="6135" priority="2468" stopIfTrue="1" operator="equal">
      <formula>"N/A"</formula>
    </cfRule>
    <cfRule type="cellIs" dxfId="6134" priority="2469" stopIfTrue="1" operator="equal">
      <formula>"?"</formula>
    </cfRule>
  </conditionalFormatting>
  <conditionalFormatting sqref="AU262:AU263">
    <cfRule type="cellIs" dxfId="6133" priority="2440" stopIfTrue="1" operator="equal">
      <formula>"N/A"</formula>
    </cfRule>
    <cfRule type="cellIs" dxfId="6132" priority="2441" stopIfTrue="1" operator="equal">
      <formula>"?"</formula>
    </cfRule>
    <cfRule type="cellIs" dxfId="6131" priority="2466" stopIfTrue="1" operator="equal">
      <formula>"N/A"</formula>
    </cfRule>
    <cfRule type="cellIs" dxfId="6130" priority="2467" stopIfTrue="1" operator="equal">
      <formula>"?"</formula>
    </cfRule>
  </conditionalFormatting>
  <conditionalFormatting sqref="AU274:AU275">
    <cfRule type="cellIs" dxfId="6129" priority="2438" stopIfTrue="1" operator="equal">
      <formula>"N/A"</formula>
    </cfRule>
    <cfRule type="cellIs" dxfId="6128" priority="2439" stopIfTrue="1" operator="equal">
      <formula>"?"</formula>
    </cfRule>
    <cfRule type="cellIs" dxfId="6127" priority="2464" stopIfTrue="1" operator="equal">
      <formula>"N/A"</formula>
    </cfRule>
    <cfRule type="cellIs" dxfId="6126" priority="2465" stopIfTrue="1" operator="equal">
      <formula>"?"</formula>
    </cfRule>
  </conditionalFormatting>
  <conditionalFormatting sqref="AU277:AU278">
    <cfRule type="cellIs" dxfId="6125" priority="2422" stopIfTrue="1" operator="equal">
      <formula>"N/A"</formula>
    </cfRule>
    <cfRule type="cellIs" dxfId="6124" priority="2423" stopIfTrue="1" operator="equal">
      <formula>"?"</formula>
    </cfRule>
    <cfRule type="cellIs" dxfId="6123" priority="2448" stopIfTrue="1" operator="equal">
      <formula>"N/A"</formula>
    </cfRule>
    <cfRule type="cellIs" dxfId="6122" priority="2449" stopIfTrue="1" operator="equal">
      <formula>"?"</formula>
    </cfRule>
  </conditionalFormatting>
  <conditionalFormatting sqref="AV1:AV3">
    <cfRule type="cellIs" dxfId="6121" priority="2188" stopIfTrue="1" operator="equal">
      <formula>"N/A"</formula>
    </cfRule>
    <cfRule type="cellIs" dxfId="6120" priority="2189" stopIfTrue="1" operator="equal">
      <formula>"?"</formula>
    </cfRule>
  </conditionalFormatting>
  <conditionalFormatting sqref="AV2:AV3">
    <cfRule type="cellIs" dxfId="6119" priority="2162" stopIfTrue="1" operator="equal">
      <formula>"N/A"</formula>
    </cfRule>
    <cfRule type="cellIs" dxfId="6118" priority="2163" stopIfTrue="1" operator="equal">
      <formula>"?"</formula>
    </cfRule>
  </conditionalFormatting>
  <conditionalFormatting sqref="AV23:AV24">
    <cfRule type="cellIs" dxfId="6117" priority="2150" stopIfTrue="1" operator="equal">
      <formula>"N/A"</formula>
    </cfRule>
    <cfRule type="cellIs" dxfId="6116" priority="2151" stopIfTrue="1" operator="equal">
      <formula>"?"</formula>
    </cfRule>
    <cfRule type="cellIs" dxfId="6115" priority="2176" stopIfTrue="1" operator="equal">
      <formula>"N/A"</formula>
    </cfRule>
    <cfRule type="cellIs" dxfId="6114" priority="2177" stopIfTrue="1" operator="equal">
      <formula>"?"</formula>
    </cfRule>
  </conditionalFormatting>
  <conditionalFormatting sqref="AV44:AV45">
    <cfRule type="cellIs" dxfId="6113" priority="2134" stopIfTrue="1" operator="equal">
      <formula>"N/A"</formula>
    </cfRule>
    <cfRule type="cellIs" dxfId="6112" priority="2135" stopIfTrue="1" operator="equal">
      <formula>"?"</formula>
    </cfRule>
    <cfRule type="cellIs" dxfId="6111" priority="2136" stopIfTrue="1" operator="equal">
      <formula>"N/A"</formula>
    </cfRule>
    <cfRule type="cellIs" dxfId="6110" priority="2137" stopIfTrue="1" operator="equal">
      <formula>"?"</formula>
    </cfRule>
  </conditionalFormatting>
  <conditionalFormatting sqref="AV60:AV61">
    <cfRule type="cellIs" dxfId="6109" priority="2148" stopIfTrue="1" operator="equal">
      <formula>"N/A"</formula>
    </cfRule>
    <cfRule type="cellIs" dxfId="6108" priority="2149" stopIfTrue="1" operator="equal">
      <formula>"?"</formula>
    </cfRule>
    <cfRule type="cellIs" dxfId="6107" priority="2174" stopIfTrue="1" operator="equal">
      <formula>"N/A"</formula>
    </cfRule>
    <cfRule type="cellIs" dxfId="6106" priority="2175" stopIfTrue="1" operator="equal">
      <formula>"?"</formula>
    </cfRule>
  </conditionalFormatting>
  <conditionalFormatting sqref="AV67:AV68">
    <cfRule type="cellIs" dxfId="6105" priority="2146" stopIfTrue="1" operator="equal">
      <formula>"N/A"</formula>
    </cfRule>
    <cfRule type="cellIs" dxfId="6104" priority="2147" stopIfTrue="1" operator="equal">
      <formula>"?"</formula>
    </cfRule>
    <cfRule type="cellIs" dxfId="6103" priority="2172" stopIfTrue="1" operator="equal">
      <formula>"N/A"</formula>
    </cfRule>
    <cfRule type="cellIs" dxfId="6102" priority="2173" stopIfTrue="1" operator="equal">
      <formula>"?"</formula>
    </cfRule>
  </conditionalFormatting>
  <conditionalFormatting sqref="AV76:AV77">
    <cfRule type="cellIs" dxfId="6101" priority="2152" stopIfTrue="1" operator="equal">
      <formula>"N/A"</formula>
    </cfRule>
    <cfRule type="cellIs" dxfId="6100" priority="2153" stopIfTrue="1" operator="equal">
      <formula>"?"</formula>
    </cfRule>
    <cfRule type="cellIs" dxfId="6099" priority="2178" stopIfTrue="1" operator="equal">
      <formula>"N/A"</formula>
    </cfRule>
    <cfRule type="cellIs" dxfId="6098" priority="2179" stopIfTrue="1" operator="equal">
      <formula>"?"</formula>
    </cfRule>
  </conditionalFormatting>
  <conditionalFormatting sqref="AV158:AV159">
    <cfRule type="cellIs" dxfId="6097" priority="2144" stopIfTrue="1" operator="equal">
      <formula>"N/A"</formula>
    </cfRule>
    <cfRule type="cellIs" dxfId="6096" priority="2145" stopIfTrue="1" operator="equal">
      <formula>"?"</formula>
    </cfRule>
    <cfRule type="cellIs" dxfId="6095" priority="2170" stopIfTrue="1" operator="equal">
      <formula>"N/A"</formula>
    </cfRule>
    <cfRule type="cellIs" dxfId="6094" priority="2171" stopIfTrue="1" operator="equal">
      <formula>"?"</formula>
    </cfRule>
  </conditionalFormatting>
  <conditionalFormatting sqref="AV199:AV200">
    <cfRule type="cellIs" dxfId="6093" priority="2142" stopIfTrue="1" operator="equal">
      <formula>"N/A"</formula>
    </cfRule>
    <cfRule type="cellIs" dxfId="6092" priority="2143" stopIfTrue="1" operator="equal">
      <formula>"?"</formula>
    </cfRule>
    <cfRule type="cellIs" dxfId="6091" priority="2168" stopIfTrue="1" operator="equal">
      <formula>"N/A"</formula>
    </cfRule>
    <cfRule type="cellIs" dxfId="6090" priority="2169" stopIfTrue="1" operator="equal">
      <formula>"?"</formula>
    </cfRule>
  </conditionalFormatting>
  <conditionalFormatting sqref="AV233:AV234">
    <cfRule type="cellIs" dxfId="6089" priority="2140" stopIfTrue="1" operator="equal">
      <formula>"N/A"</formula>
    </cfRule>
    <cfRule type="cellIs" dxfId="6088" priority="2141" stopIfTrue="1" operator="equal">
      <formula>"?"</formula>
    </cfRule>
    <cfRule type="cellIs" dxfId="6087" priority="2166" stopIfTrue="1" operator="equal">
      <formula>"N/A"</formula>
    </cfRule>
    <cfRule type="cellIs" dxfId="6086" priority="2167" stopIfTrue="1" operator="equal">
      <formula>"?"</formula>
    </cfRule>
  </conditionalFormatting>
  <conditionalFormatting sqref="AV251:AV252">
    <cfRule type="cellIs" dxfId="6085" priority="2160" stopIfTrue="1" operator="equal">
      <formula>"N/A"</formula>
    </cfRule>
    <cfRule type="cellIs" dxfId="6084" priority="2161" stopIfTrue="1" operator="equal">
      <formula>"?"</formula>
    </cfRule>
    <cfRule type="cellIs" dxfId="6083" priority="2186" stopIfTrue="1" operator="equal">
      <formula>"N/A"</formula>
    </cfRule>
    <cfRule type="cellIs" dxfId="6082" priority="2187" stopIfTrue="1" operator="equal">
      <formula>"?"</formula>
    </cfRule>
  </conditionalFormatting>
  <conditionalFormatting sqref="AV256:AV257">
    <cfRule type="cellIs" dxfId="6081" priority="2158" stopIfTrue="1" operator="equal">
      <formula>"N/A"</formula>
    </cfRule>
    <cfRule type="cellIs" dxfId="6080" priority="2159" stopIfTrue="1" operator="equal">
      <formula>"?"</formula>
    </cfRule>
    <cfRule type="cellIs" dxfId="6079" priority="2184" stopIfTrue="1" operator="equal">
      <formula>"N/A"</formula>
    </cfRule>
    <cfRule type="cellIs" dxfId="6078" priority="2185" stopIfTrue="1" operator="equal">
      <formula>"?"</formula>
    </cfRule>
  </conditionalFormatting>
  <conditionalFormatting sqref="AV262:AV263">
    <cfRule type="cellIs" dxfId="6077" priority="2156" stopIfTrue="1" operator="equal">
      <formula>"N/A"</formula>
    </cfRule>
    <cfRule type="cellIs" dxfId="6076" priority="2157" stopIfTrue="1" operator="equal">
      <formula>"?"</formula>
    </cfRule>
    <cfRule type="cellIs" dxfId="6075" priority="2182" stopIfTrue="1" operator="equal">
      <formula>"N/A"</formula>
    </cfRule>
    <cfRule type="cellIs" dxfId="6074" priority="2183" stopIfTrue="1" operator="equal">
      <formula>"?"</formula>
    </cfRule>
  </conditionalFormatting>
  <conditionalFormatting sqref="AV274:AV275">
    <cfRule type="cellIs" dxfId="6073" priority="2154" stopIfTrue="1" operator="equal">
      <formula>"N/A"</formula>
    </cfRule>
    <cfRule type="cellIs" dxfId="6072" priority="2155" stopIfTrue="1" operator="equal">
      <formula>"?"</formula>
    </cfRule>
    <cfRule type="cellIs" dxfId="6071" priority="2180" stopIfTrue="1" operator="equal">
      <formula>"N/A"</formula>
    </cfRule>
    <cfRule type="cellIs" dxfId="6070" priority="2181" stopIfTrue="1" operator="equal">
      <formula>"?"</formula>
    </cfRule>
  </conditionalFormatting>
  <conditionalFormatting sqref="AV277:AV278">
    <cfRule type="cellIs" dxfId="6069" priority="2138" stopIfTrue="1" operator="equal">
      <formula>"N/A"</formula>
    </cfRule>
    <cfRule type="cellIs" dxfId="6068" priority="2139" stopIfTrue="1" operator="equal">
      <formula>"?"</formula>
    </cfRule>
    <cfRule type="cellIs" dxfId="6067" priority="2164" stopIfTrue="1" operator="equal">
      <formula>"N/A"</formula>
    </cfRule>
    <cfRule type="cellIs" dxfId="6066" priority="2165" stopIfTrue="1" operator="equal">
      <formula>"?"</formula>
    </cfRule>
  </conditionalFormatting>
  <conditionalFormatting sqref="AW1:AW3">
    <cfRule type="cellIs" dxfId="6065" priority="1670" stopIfTrue="1" operator="equal">
      <formula>"N/A"</formula>
    </cfRule>
    <cfRule type="cellIs" dxfId="6064" priority="1671" stopIfTrue="1" operator="equal">
      <formula>"?"</formula>
    </cfRule>
  </conditionalFormatting>
  <conditionalFormatting sqref="AW2:AW3">
    <cfRule type="cellIs" dxfId="6063" priority="1644" stopIfTrue="1" operator="equal">
      <formula>"N/A"</formula>
    </cfRule>
    <cfRule type="cellIs" dxfId="6062" priority="1645" stopIfTrue="1" operator="equal">
      <formula>"?"</formula>
    </cfRule>
  </conditionalFormatting>
  <conditionalFormatting sqref="AW23:AW24">
    <cfRule type="cellIs" dxfId="6061" priority="1632" stopIfTrue="1" operator="equal">
      <formula>"N/A"</formula>
    </cfRule>
    <cfRule type="cellIs" dxfId="6060" priority="1633" stopIfTrue="1" operator="equal">
      <formula>"?"</formula>
    </cfRule>
    <cfRule type="cellIs" dxfId="6059" priority="1658" stopIfTrue="1" operator="equal">
      <formula>"N/A"</formula>
    </cfRule>
    <cfRule type="cellIs" dxfId="6058" priority="1659" stopIfTrue="1" operator="equal">
      <formula>"?"</formula>
    </cfRule>
  </conditionalFormatting>
  <conditionalFormatting sqref="AW44:AW45">
    <cfRule type="cellIs" dxfId="6057" priority="1616" stopIfTrue="1" operator="equal">
      <formula>"N/A"</formula>
    </cfRule>
    <cfRule type="cellIs" dxfId="6056" priority="1617" stopIfTrue="1" operator="equal">
      <formula>"?"</formula>
    </cfRule>
    <cfRule type="cellIs" dxfId="6055" priority="1618" stopIfTrue="1" operator="equal">
      <formula>"N/A"</formula>
    </cfRule>
    <cfRule type="cellIs" dxfId="6054" priority="1619" stopIfTrue="1" operator="equal">
      <formula>"?"</formula>
    </cfRule>
  </conditionalFormatting>
  <conditionalFormatting sqref="AW60:AW61">
    <cfRule type="cellIs" dxfId="6053" priority="1630" stopIfTrue="1" operator="equal">
      <formula>"N/A"</formula>
    </cfRule>
    <cfRule type="cellIs" dxfId="6052" priority="1631" stopIfTrue="1" operator="equal">
      <formula>"?"</formula>
    </cfRule>
    <cfRule type="cellIs" dxfId="6051" priority="1656" stopIfTrue="1" operator="equal">
      <formula>"N/A"</formula>
    </cfRule>
    <cfRule type="cellIs" dxfId="6050" priority="1657" stopIfTrue="1" operator="equal">
      <formula>"?"</formula>
    </cfRule>
  </conditionalFormatting>
  <conditionalFormatting sqref="AW67:AW68">
    <cfRule type="cellIs" dxfId="6049" priority="1628" stopIfTrue="1" operator="equal">
      <formula>"N/A"</formula>
    </cfRule>
    <cfRule type="cellIs" dxfId="6048" priority="1629" stopIfTrue="1" operator="equal">
      <formula>"?"</formula>
    </cfRule>
    <cfRule type="cellIs" dxfId="6047" priority="1654" stopIfTrue="1" operator="equal">
      <formula>"N/A"</formula>
    </cfRule>
    <cfRule type="cellIs" dxfId="6046" priority="1655" stopIfTrue="1" operator="equal">
      <formula>"?"</formula>
    </cfRule>
  </conditionalFormatting>
  <conditionalFormatting sqref="AW76:AW77">
    <cfRule type="cellIs" dxfId="6045" priority="1634" stopIfTrue="1" operator="equal">
      <formula>"N/A"</formula>
    </cfRule>
    <cfRule type="cellIs" dxfId="6044" priority="1635" stopIfTrue="1" operator="equal">
      <formula>"?"</formula>
    </cfRule>
    <cfRule type="cellIs" dxfId="6043" priority="1660" stopIfTrue="1" operator="equal">
      <formula>"N/A"</formula>
    </cfRule>
    <cfRule type="cellIs" dxfId="6042" priority="1661" stopIfTrue="1" operator="equal">
      <formula>"?"</formula>
    </cfRule>
  </conditionalFormatting>
  <conditionalFormatting sqref="AW158:AW159">
    <cfRule type="cellIs" dxfId="6041" priority="1626" stopIfTrue="1" operator="equal">
      <formula>"N/A"</formula>
    </cfRule>
    <cfRule type="cellIs" dxfId="6040" priority="1627" stopIfTrue="1" operator="equal">
      <formula>"?"</formula>
    </cfRule>
    <cfRule type="cellIs" dxfId="6039" priority="1652" stopIfTrue="1" operator="equal">
      <formula>"N/A"</formula>
    </cfRule>
    <cfRule type="cellIs" dxfId="6038" priority="1653" stopIfTrue="1" operator="equal">
      <formula>"?"</formula>
    </cfRule>
  </conditionalFormatting>
  <conditionalFormatting sqref="AW199:AW200">
    <cfRule type="cellIs" dxfId="6037" priority="1624" stopIfTrue="1" operator="equal">
      <formula>"N/A"</formula>
    </cfRule>
    <cfRule type="cellIs" dxfId="6036" priority="1625" stopIfTrue="1" operator="equal">
      <formula>"?"</formula>
    </cfRule>
    <cfRule type="cellIs" dxfId="6035" priority="1650" stopIfTrue="1" operator="equal">
      <formula>"N/A"</formula>
    </cfRule>
    <cfRule type="cellIs" dxfId="6034" priority="1651" stopIfTrue="1" operator="equal">
      <formula>"?"</formula>
    </cfRule>
  </conditionalFormatting>
  <conditionalFormatting sqref="AW233:AW234">
    <cfRule type="cellIs" dxfId="6033" priority="1622" stopIfTrue="1" operator="equal">
      <formula>"N/A"</formula>
    </cfRule>
    <cfRule type="cellIs" dxfId="6032" priority="1623" stopIfTrue="1" operator="equal">
      <formula>"?"</formula>
    </cfRule>
    <cfRule type="cellIs" dxfId="6031" priority="1648" stopIfTrue="1" operator="equal">
      <formula>"N/A"</formula>
    </cfRule>
    <cfRule type="cellIs" dxfId="6030" priority="1649" stopIfTrue="1" operator="equal">
      <formula>"?"</formula>
    </cfRule>
  </conditionalFormatting>
  <conditionalFormatting sqref="AW251:AW252">
    <cfRule type="cellIs" dxfId="6029" priority="1642" stopIfTrue="1" operator="equal">
      <formula>"N/A"</formula>
    </cfRule>
    <cfRule type="cellIs" dxfId="6028" priority="1643" stopIfTrue="1" operator="equal">
      <formula>"?"</formula>
    </cfRule>
    <cfRule type="cellIs" dxfId="6027" priority="1668" stopIfTrue="1" operator="equal">
      <formula>"N/A"</formula>
    </cfRule>
    <cfRule type="cellIs" dxfId="6026" priority="1669" stopIfTrue="1" operator="equal">
      <formula>"?"</formula>
    </cfRule>
  </conditionalFormatting>
  <conditionalFormatting sqref="AW256:AW257">
    <cfRule type="cellIs" dxfId="6025" priority="1640" stopIfTrue="1" operator="equal">
      <formula>"N/A"</formula>
    </cfRule>
    <cfRule type="cellIs" dxfId="6024" priority="1641" stopIfTrue="1" operator="equal">
      <formula>"?"</formula>
    </cfRule>
    <cfRule type="cellIs" dxfId="6023" priority="1666" stopIfTrue="1" operator="equal">
      <formula>"N/A"</formula>
    </cfRule>
    <cfRule type="cellIs" dxfId="6022" priority="1667" stopIfTrue="1" operator="equal">
      <formula>"?"</formula>
    </cfRule>
  </conditionalFormatting>
  <conditionalFormatting sqref="AW262:AW263">
    <cfRule type="cellIs" dxfId="6021" priority="1638" stopIfTrue="1" operator="equal">
      <formula>"N/A"</formula>
    </cfRule>
    <cfRule type="cellIs" dxfId="6020" priority="1639" stopIfTrue="1" operator="equal">
      <formula>"?"</formula>
    </cfRule>
    <cfRule type="cellIs" dxfId="6019" priority="1664" stopIfTrue="1" operator="equal">
      <formula>"N/A"</formula>
    </cfRule>
    <cfRule type="cellIs" dxfId="6018" priority="1665" stopIfTrue="1" operator="equal">
      <formula>"?"</formula>
    </cfRule>
  </conditionalFormatting>
  <conditionalFormatting sqref="AW274:AW275">
    <cfRule type="cellIs" dxfId="6017" priority="1636" stopIfTrue="1" operator="equal">
      <formula>"N/A"</formula>
    </cfRule>
    <cfRule type="cellIs" dxfId="6016" priority="1637" stopIfTrue="1" operator="equal">
      <formula>"?"</formula>
    </cfRule>
    <cfRule type="cellIs" dxfId="6015" priority="1662" stopIfTrue="1" operator="equal">
      <formula>"N/A"</formula>
    </cfRule>
    <cfRule type="cellIs" dxfId="6014" priority="1663" stopIfTrue="1" operator="equal">
      <formula>"?"</formula>
    </cfRule>
  </conditionalFormatting>
  <conditionalFormatting sqref="AW277:AW278">
    <cfRule type="cellIs" dxfId="6013" priority="1620" stopIfTrue="1" operator="equal">
      <formula>"N/A"</formula>
    </cfRule>
    <cfRule type="cellIs" dxfId="6012" priority="1621" stopIfTrue="1" operator="equal">
      <formula>"?"</formula>
    </cfRule>
    <cfRule type="cellIs" dxfId="6011" priority="1646" stopIfTrue="1" operator="equal">
      <formula>"N/A"</formula>
    </cfRule>
    <cfRule type="cellIs" dxfId="6010" priority="1647" stopIfTrue="1" operator="equal">
      <formula>"?"</formula>
    </cfRule>
  </conditionalFormatting>
  <conditionalFormatting sqref="AX1:AX3">
    <cfRule type="cellIs" dxfId="6009" priority="1530" stopIfTrue="1" operator="equal">
      <formula>"N/A"</formula>
    </cfRule>
    <cfRule type="cellIs" dxfId="6008" priority="1531" stopIfTrue="1" operator="equal">
      <formula>"?"</formula>
    </cfRule>
  </conditionalFormatting>
  <conditionalFormatting sqref="AX2:AX3">
    <cfRule type="cellIs" dxfId="6007" priority="1504" stopIfTrue="1" operator="equal">
      <formula>"N/A"</formula>
    </cfRule>
    <cfRule type="cellIs" dxfId="6006" priority="1505" stopIfTrue="1" operator="equal">
      <formula>"?"</formula>
    </cfRule>
  </conditionalFormatting>
  <conditionalFormatting sqref="AX23:AX24">
    <cfRule type="cellIs" dxfId="6005" priority="1492" stopIfTrue="1" operator="equal">
      <formula>"N/A"</formula>
    </cfRule>
    <cfRule type="cellIs" dxfId="6004" priority="1493" stopIfTrue="1" operator="equal">
      <formula>"?"</formula>
    </cfRule>
    <cfRule type="cellIs" dxfId="6003" priority="1518" stopIfTrue="1" operator="equal">
      <formula>"N/A"</formula>
    </cfRule>
    <cfRule type="cellIs" dxfId="6002" priority="1519" stopIfTrue="1" operator="equal">
      <formula>"?"</formula>
    </cfRule>
  </conditionalFormatting>
  <conditionalFormatting sqref="AX44:AX45">
    <cfRule type="cellIs" dxfId="6001" priority="1476" stopIfTrue="1" operator="equal">
      <formula>"N/A"</formula>
    </cfRule>
    <cfRule type="cellIs" dxfId="6000" priority="1477" stopIfTrue="1" operator="equal">
      <formula>"?"</formula>
    </cfRule>
    <cfRule type="cellIs" dxfId="5999" priority="1478" stopIfTrue="1" operator="equal">
      <formula>"N/A"</formula>
    </cfRule>
    <cfRule type="cellIs" dxfId="5998" priority="1479" stopIfTrue="1" operator="equal">
      <formula>"?"</formula>
    </cfRule>
  </conditionalFormatting>
  <conditionalFormatting sqref="AX60:AX61">
    <cfRule type="cellIs" dxfId="5997" priority="1490" stopIfTrue="1" operator="equal">
      <formula>"N/A"</formula>
    </cfRule>
    <cfRule type="cellIs" dxfId="5996" priority="1491" stopIfTrue="1" operator="equal">
      <formula>"?"</formula>
    </cfRule>
    <cfRule type="cellIs" dxfId="5995" priority="1516" stopIfTrue="1" operator="equal">
      <formula>"N/A"</formula>
    </cfRule>
    <cfRule type="cellIs" dxfId="5994" priority="1517" stopIfTrue="1" operator="equal">
      <formula>"?"</formula>
    </cfRule>
  </conditionalFormatting>
  <conditionalFormatting sqref="AX67:AX68">
    <cfRule type="cellIs" dxfId="5993" priority="1488" stopIfTrue="1" operator="equal">
      <formula>"N/A"</formula>
    </cfRule>
    <cfRule type="cellIs" dxfId="5992" priority="1489" stopIfTrue="1" operator="equal">
      <formula>"?"</formula>
    </cfRule>
    <cfRule type="cellIs" dxfId="5991" priority="1514" stopIfTrue="1" operator="equal">
      <formula>"N/A"</formula>
    </cfRule>
    <cfRule type="cellIs" dxfId="5990" priority="1515" stopIfTrue="1" operator="equal">
      <formula>"?"</formula>
    </cfRule>
  </conditionalFormatting>
  <conditionalFormatting sqref="AX76:AX77">
    <cfRule type="cellIs" dxfId="5989" priority="1494" stopIfTrue="1" operator="equal">
      <formula>"N/A"</formula>
    </cfRule>
    <cfRule type="cellIs" dxfId="5988" priority="1495" stopIfTrue="1" operator="equal">
      <formula>"?"</formula>
    </cfRule>
    <cfRule type="cellIs" dxfId="5987" priority="1520" stopIfTrue="1" operator="equal">
      <formula>"N/A"</formula>
    </cfRule>
    <cfRule type="cellIs" dxfId="5986" priority="1521" stopIfTrue="1" operator="equal">
      <formula>"?"</formula>
    </cfRule>
  </conditionalFormatting>
  <conditionalFormatting sqref="AX158:AX159">
    <cfRule type="cellIs" dxfId="5985" priority="1486" stopIfTrue="1" operator="equal">
      <formula>"N/A"</formula>
    </cfRule>
    <cfRule type="cellIs" dxfId="5984" priority="1487" stopIfTrue="1" operator="equal">
      <formula>"?"</formula>
    </cfRule>
    <cfRule type="cellIs" dxfId="5983" priority="1512" stopIfTrue="1" operator="equal">
      <formula>"N/A"</formula>
    </cfRule>
    <cfRule type="cellIs" dxfId="5982" priority="1513" stopIfTrue="1" operator="equal">
      <formula>"?"</formula>
    </cfRule>
  </conditionalFormatting>
  <conditionalFormatting sqref="AX199:AX200">
    <cfRule type="cellIs" dxfId="5981" priority="1484" stopIfTrue="1" operator="equal">
      <formula>"N/A"</formula>
    </cfRule>
    <cfRule type="cellIs" dxfId="5980" priority="1485" stopIfTrue="1" operator="equal">
      <formula>"?"</formula>
    </cfRule>
    <cfRule type="cellIs" dxfId="5979" priority="1510" stopIfTrue="1" operator="equal">
      <formula>"N/A"</formula>
    </cfRule>
    <cfRule type="cellIs" dxfId="5978" priority="1511" stopIfTrue="1" operator="equal">
      <formula>"?"</formula>
    </cfRule>
  </conditionalFormatting>
  <conditionalFormatting sqref="AX233:AX234">
    <cfRule type="cellIs" dxfId="5977" priority="1482" stopIfTrue="1" operator="equal">
      <formula>"N/A"</formula>
    </cfRule>
    <cfRule type="cellIs" dxfId="5976" priority="1483" stopIfTrue="1" operator="equal">
      <formula>"?"</formula>
    </cfRule>
    <cfRule type="cellIs" dxfId="5975" priority="1508" stopIfTrue="1" operator="equal">
      <formula>"N/A"</formula>
    </cfRule>
    <cfRule type="cellIs" dxfId="5974" priority="1509" stopIfTrue="1" operator="equal">
      <formula>"?"</formula>
    </cfRule>
  </conditionalFormatting>
  <conditionalFormatting sqref="AX251:AX252">
    <cfRule type="cellIs" dxfId="5973" priority="1502" stopIfTrue="1" operator="equal">
      <formula>"N/A"</formula>
    </cfRule>
    <cfRule type="cellIs" dxfId="5972" priority="1503" stopIfTrue="1" operator="equal">
      <formula>"?"</formula>
    </cfRule>
    <cfRule type="cellIs" dxfId="5971" priority="1528" stopIfTrue="1" operator="equal">
      <formula>"N/A"</formula>
    </cfRule>
    <cfRule type="cellIs" dxfId="5970" priority="1529" stopIfTrue="1" operator="equal">
      <formula>"?"</formula>
    </cfRule>
  </conditionalFormatting>
  <conditionalFormatting sqref="AX256:AX257">
    <cfRule type="cellIs" dxfId="5969" priority="1500" stopIfTrue="1" operator="equal">
      <formula>"N/A"</formula>
    </cfRule>
    <cfRule type="cellIs" dxfId="5968" priority="1501" stopIfTrue="1" operator="equal">
      <formula>"?"</formula>
    </cfRule>
    <cfRule type="cellIs" dxfId="5967" priority="1526" stopIfTrue="1" operator="equal">
      <formula>"N/A"</formula>
    </cfRule>
    <cfRule type="cellIs" dxfId="5966" priority="1527" stopIfTrue="1" operator="equal">
      <formula>"?"</formula>
    </cfRule>
  </conditionalFormatting>
  <conditionalFormatting sqref="AX262:AX263">
    <cfRule type="cellIs" dxfId="5965" priority="1498" stopIfTrue="1" operator="equal">
      <formula>"N/A"</formula>
    </cfRule>
    <cfRule type="cellIs" dxfId="5964" priority="1499" stopIfTrue="1" operator="equal">
      <formula>"?"</formula>
    </cfRule>
    <cfRule type="cellIs" dxfId="5963" priority="1524" stopIfTrue="1" operator="equal">
      <formula>"N/A"</formula>
    </cfRule>
    <cfRule type="cellIs" dxfId="5962" priority="1525" stopIfTrue="1" operator="equal">
      <formula>"?"</formula>
    </cfRule>
  </conditionalFormatting>
  <conditionalFormatting sqref="AX274:AX275">
    <cfRule type="cellIs" dxfId="5961" priority="1496" stopIfTrue="1" operator="equal">
      <formula>"N/A"</formula>
    </cfRule>
    <cfRule type="cellIs" dxfId="5960" priority="1497" stopIfTrue="1" operator="equal">
      <formula>"?"</formula>
    </cfRule>
    <cfRule type="cellIs" dxfId="5959" priority="1522" stopIfTrue="1" operator="equal">
      <formula>"N/A"</formula>
    </cfRule>
    <cfRule type="cellIs" dxfId="5958" priority="1523" stopIfTrue="1" operator="equal">
      <formula>"?"</formula>
    </cfRule>
  </conditionalFormatting>
  <conditionalFormatting sqref="AX277:AX278">
    <cfRule type="cellIs" dxfId="5957" priority="1480" stopIfTrue="1" operator="equal">
      <formula>"N/A"</formula>
    </cfRule>
    <cfRule type="cellIs" dxfId="5956" priority="1481" stopIfTrue="1" operator="equal">
      <formula>"?"</formula>
    </cfRule>
    <cfRule type="cellIs" dxfId="5955" priority="1506" stopIfTrue="1" operator="equal">
      <formula>"N/A"</formula>
    </cfRule>
    <cfRule type="cellIs" dxfId="5954" priority="1507" stopIfTrue="1" operator="equal">
      <formula>"?"</formula>
    </cfRule>
  </conditionalFormatting>
  <conditionalFormatting sqref="AY1:AY3">
    <cfRule type="cellIs" dxfId="5953" priority="1098" stopIfTrue="1" operator="equal">
      <formula>"N/A"</formula>
    </cfRule>
    <cfRule type="cellIs" dxfId="5952" priority="1099" stopIfTrue="1" operator="equal">
      <formula>"?"</formula>
    </cfRule>
  </conditionalFormatting>
  <conditionalFormatting sqref="AY2:AY3">
    <cfRule type="cellIs" dxfId="5951" priority="1072" stopIfTrue="1" operator="equal">
      <formula>"N/A"</formula>
    </cfRule>
    <cfRule type="cellIs" dxfId="5950" priority="1073" stopIfTrue="1" operator="equal">
      <formula>"?"</formula>
    </cfRule>
  </conditionalFormatting>
  <conditionalFormatting sqref="AY23:AY24">
    <cfRule type="cellIs" dxfId="5949" priority="1060" stopIfTrue="1" operator="equal">
      <formula>"N/A"</formula>
    </cfRule>
    <cfRule type="cellIs" dxfId="5948" priority="1061" stopIfTrue="1" operator="equal">
      <formula>"?"</formula>
    </cfRule>
    <cfRule type="cellIs" dxfId="5947" priority="1086" stopIfTrue="1" operator="equal">
      <formula>"N/A"</formula>
    </cfRule>
    <cfRule type="cellIs" dxfId="5946" priority="1087" stopIfTrue="1" operator="equal">
      <formula>"?"</formula>
    </cfRule>
  </conditionalFormatting>
  <conditionalFormatting sqref="AY44:AY45">
    <cfRule type="cellIs" dxfId="5945" priority="1044" stopIfTrue="1" operator="equal">
      <formula>"N/A"</formula>
    </cfRule>
    <cfRule type="cellIs" dxfId="5944" priority="1045" stopIfTrue="1" operator="equal">
      <formula>"?"</formula>
    </cfRule>
    <cfRule type="cellIs" dxfId="5943" priority="1046" stopIfTrue="1" operator="equal">
      <formula>"N/A"</formula>
    </cfRule>
    <cfRule type="cellIs" dxfId="5942" priority="1047" stopIfTrue="1" operator="equal">
      <formula>"?"</formula>
    </cfRule>
  </conditionalFormatting>
  <conditionalFormatting sqref="AY60:AY61">
    <cfRule type="cellIs" dxfId="5941" priority="1058" stopIfTrue="1" operator="equal">
      <formula>"N/A"</formula>
    </cfRule>
    <cfRule type="cellIs" dxfId="5940" priority="1059" stopIfTrue="1" operator="equal">
      <formula>"?"</formula>
    </cfRule>
    <cfRule type="cellIs" dxfId="5939" priority="1084" stopIfTrue="1" operator="equal">
      <formula>"N/A"</formula>
    </cfRule>
    <cfRule type="cellIs" dxfId="5938" priority="1085" stopIfTrue="1" operator="equal">
      <formula>"?"</formula>
    </cfRule>
  </conditionalFormatting>
  <conditionalFormatting sqref="AY67:AY68">
    <cfRule type="cellIs" dxfId="5937" priority="1056" stopIfTrue="1" operator="equal">
      <formula>"N/A"</formula>
    </cfRule>
    <cfRule type="cellIs" dxfId="5936" priority="1057" stopIfTrue="1" operator="equal">
      <formula>"?"</formula>
    </cfRule>
    <cfRule type="cellIs" dxfId="5935" priority="1082" stopIfTrue="1" operator="equal">
      <formula>"N/A"</formula>
    </cfRule>
    <cfRule type="cellIs" dxfId="5934" priority="1083" stopIfTrue="1" operator="equal">
      <formula>"?"</formula>
    </cfRule>
  </conditionalFormatting>
  <conditionalFormatting sqref="AY76:AY77">
    <cfRule type="cellIs" dxfId="5933" priority="1062" stopIfTrue="1" operator="equal">
      <formula>"N/A"</formula>
    </cfRule>
    <cfRule type="cellIs" dxfId="5932" priority="1063" stopIfTrue="1" operator="equal">
      <formula>"?"</formula>
    </cfRule>
    <cfRule type="cellIs" dxfId="5931" priority="1088" stopIfTrue="1" operator="equal">
      <formula>"N/A"</formula>
    </cfRule>
    <cfRule type="cellIs" dxfId="5930" priority="1089" stopIfTrue="1" operator="equal">
      <formula>"?"</formula>
    </cfRule>
  </conditionalFormatting>
  <conditionalFormatting sqref="AY158:AY159">
    <cfRule type="cellIs" dxfId="5929" priority="1054" stopIfTrue="1" operator="equal">
      <formula>"N/A"</formula>
    </cfRule>
    <cfRule type="cellIs" dxfId="5928" priority="1055" stopIfTrue="1" operator="equal">
      <formula>"?"</formula>
    </cfRule>
    <cfRule type="cellIs" dxfId="5927" priority="1080" stopIfTrue="1" operator="equal">
      <formula>"N/A"</formula>
    </cfRule>
    <cfRule type="cellIs" dxfId="5926" priority="1081" stopIfTrue="1" operator="equal">
      <formula>"?"</formula>
    </cfRule>
  </conditionalFormatting>
  <conditionalFormatting sqref="AY199:AY200">
    <cfRule type="cellIs" dxfId="5925" priority="1052" stopIfTrue="1" operator="equal">
      <formula>"N/A"</formula>
    </cfRule>
    <cfRule type="cellIs" dxfId="5924" priority="1053" stopIfTrue="1" operator="equal">
      <formula>"?"</formula>
    </cfRule>
    <cfRule type="cellIs" dxfId="5923" priority="1078" stopIfTrue="1" operator="equal">
      <formula>"N/A"</formula>
    </cfRule>
    <cfRule type="cellIs" dxfId="5922" priority="1079" stopIfTrue="1" operator="equal">
      <formula>"?"</formula>
    </cfRule>
  </conditionalFormatting>
  <conditionalFormatting sqref="AY233:AY234">
    <cfRule type="cellIs" dxfId="5921" priority="1050" stopIfTrue="1" operator="equal">
      <formula>"N/A"</formula>
    </cfRule>
    <cfRule type="cellIs" dxfId="5920" priority="1051" stopIfTrue="1" operator="equal">
      <formula>"?"</formula>
    </cfRule>
    <cfRule type="cellIs" dxfId="5919" priority="1076" stopIfTrue="1" operator="equal">
      <formula>"N/A"</formula>
    </cfRule>
    <cfRule type="cellIs" dxfId="5918" priority="1077" stopIfTrue="1" operator="equal">
      <formula>"?"</formula>
    </cfRule>
  </conditionalFormatting>
  <conditionalFormatting sqref="AY251:AY252">
    <cfRule type="cellIs" dxfId="5917" priority="1070" stopIfTrue="1" operator="equal">
      <formula>"N/A"</formula>
    </cfRule>
    <cfRule type="cellIs" dxfId="5916" priority="1071" stopIfTrue="1" operator="equal">
      <formula>"?"</formula>
    </cfRule>
    <cfRule type="cellIs" dxfId="5915" priority="1096" stopIfTrue="1" operator="equal">
      <formula>"N/A"</formula>
    </cfRule>
    <cfRule type="cellIs" dxfId="5914" priority="1097" stopIfTrue="1" operator="equal">
      <formula>"?"</formula>
    </cfRule>
  </conditionalFormatting>
  <conditionalFormatting sqref="AY256:AY257">
    <cfRule type="cellIs" dxfId="5913" priority="1068" stopIfTrue="1" operator="equal">
      <formula>"N/A"</formula>
    </cfRule>
    <cfRule type="cellIs" dxfId="5912" priority="1069" stopIfTrue="1" operator="equal">
      <formula>"?"</formula>
    </cfRule>
    <cfRule type="cellIs" dxfId="5911" priority="1094" stopIfTrue="1" operator="equal">
      <formula>"N/A"</formula>
    </cfRule>
    <cfRule type="cellIs" dxfId="5910" priority="1095" stopIfTrue="1" operator="equal">
      <formula>"?"</formula>
    </cfRule>
  </conditionalFormatting>
  <conditionalFormatting sqref="AY262:AY263">
    <cfRule type="cellIs" dxfId="5909" priority="1066" stopIfTrue="1" operator="equal">
      <formula>"N/A"</formula>
    </cfRule>
    <cfRule type="cellIs" dxfId="5908" priority="1067" stopIfTrue="1" operator="equal">
      <formula>"?"</formula>
    </cfRule>
    <cfRule type="cellIs" dxfId="5907" priority="1092" stopIfTrue="1" operator="equal">
      <formula>"N/A"</formula>
    </cfRule>
    <cfRule type="cellIs" dxfId="5906" priority="1093" stopIfTrue="1" operator="equal">
      <formula>"?"</formula>
    </cfRule>
  </conditionalFormatting>
  <conditionalFormatting sqref="AY274:AY275">
    <cfRule type="cellIs" dxfId="5905" priority="1064" stopIfTrue="1" operator="equal">
      <formula>"N/A"</formula>
    </cfRule>
    <cfRule type="cellIs" dxfId="5904" priority="1065" stopIfTrue="1" operator="equal">
      <formula>"?"</formula>
    </cfRule>
    <cfRule type="cellIs" dxfId="5903" priority="1090" stopIfTrue="1" operator="equal">
      <formula>"N/A"</formula>
    </cfRule>
    <cfRule type="cellIs" dxfId="5902" priority="1091" stopIfTrue="1" operator="equal">
      <formula>"?"</formula>
    </cfRule>
  </conditionalFormatting>
  <conditionalFormatting sqref="AY277:AY278">
    <cfRule type="cellIs" dxfId="5901" priority="1048" stopIfTrue="1" operator="equal">
      <formula>"N/A"</formula>
    </cfRule>
    <cfRule type="cellIs" dxfId="5900" priority="1049" stopIfTrue="1" operator="equal">
      <formula>"?"</formula>
    </cfRule>
    <cfRule type="cellIs" dxfId="5899" priority="1074" stopIfTrue="1" operator="equal">
      <formula>"N/A"</formula>
    </cfRule>
    <cfRule type="cellIs" dxfId="5898" priority="1075" stopIfTrue="1" operator="equal">
      <formula>"?"</formula>
    </cfRule>
  </conditionalFormatting>
  <conditionalFormatting sqref="AZ1:AZ3">
    <cfRule type="cellIs" dxfId="5897" priority="580" stopIfTrue="1" operator="equal">
      <formula>"N/A"</formula>
    </cfRule>
    <cfRule type="cellIs" dxfId="5896" priority="581" stopIfTrue="1" operator="equal">
      <formula>"?"</formula>
    </cfRule>
  </conditionalFormatting>
  <conditionalFormatting sqref="AZ2:AZ3">
    <cfRule type="cellIs" dxfId="5895" priority="554" stopIfTrue="1" operator="equal">
      <formula>"N/A"</formula>
    </cfRule>
    <cfRule type="cellIs" dxfId="5894" priority="555" stopIfTrue="1" operator="equal">
      <formula>"?"</formula>
    </cfRule>
  </conditionalFormatting>
  <conditionalFormatting sqref="AZ23:AZ24">
    <cfRule type="cellIs" dxfId="5893" priority="542" stopIfTrue="1" operator="equal">
      <formula>"N/A"</formula>
    </cfRule>
    <cfRule type="cellIs" dxfId="5892" priority="543" stopIfTrue="1" operator="equal">
      <formula>"?"</formula>
    </cfRule>
    <cfRule type="cellIs" dxfId="5891" priority="568" stopIfTrue="1" operator="equal">
      <formula>"N/A"</formula>
    </cfRule>
    <cfRule type="cellIs" dxfId="5890" priority="569" stopIfTrue="1" operator="equal">
      <formula>"?"</formula>
    </cfRule>
  </conditionalFormatting>
  <conditionalFormatting sqref="AZ44:AZ45">
    <cfRule type="cellIs" dxfId="5889" priority="526" stopIfTrue="1" operator="equal">
      <formula>"N/A"</formula>
    </cfRule>
    <cfRule type="cellIs" dxfId="5888" priority="527" stopIfTrue="1" operator="equal">
      <formula>"?"</formula>
    </cfRule>
    <cfRule type="cellIs" dxfId="5887" priority="528" stopIfTrue="1" operator="equal">
      <formula>"N/A"</formula>
    </cfRule>
    <cfRule type="cellIs" dxfId="5886" priority="529" stopIfTrue="1" operator="equal">
      <formula>"?"</formula>
    </cfRule>
  </conditionalFormatting>
  <conditionalFormatting sqref="AZ60:AZ61">
    <cfRule type="cellIs" dxfId="5885" priority="540" stopIfTrue="1" operator="equal">
      <formula>"N/A"</formula>
    </cfRule>
    <cfRule type="cellIs" dxfId="5884" priority="541" stopIfTrue="1" operator="equal">
      <formula>"?"</formula>
    </cfRule>
    <cfRule type="cellIs" dxfId="5883" priority="566" stopIfTrue="1" operator="equal">
      <formula>"N/A"</formula>
    </cfRule>
    <cfRule type="cellIs" dxfId="5882" priority="567" stopIfTrue="1" operator="equal">
      <formula>"?"</formula>
    </cfRule>
  </conditionalFormatting>
  <conditionalFormatting sqref="AZ67:AZ68">
    <cfRule type="cellIs" dxfId="5881" priority="538" stopIfTrue="1" operator="equal">
      <formula>"N/A"</formula>
    </cfRule>
    <cfRule type="cellIs" dxfId="5880" priority="539" stopIfTrue="1" operator="equal">
      <formula>"?"</formula>
    </cfRule>
    <cfRule type="cellIs" dxfId="5879" priority="564" stopIfTrue="1" operator="equal">
      <formula>"N/A"</formula>
    </cfRule>
    <cfRule type="cellIs" dxfId="5878" priority="565" stopIfTrue="1" operator="equal">
      <formula>"?"</formula>
    </cfRule>
  </conditionalFormatting>
  <conditionalFormatting sqref="AZ76:AZ77">
    <cfRule type="cellIs" dxfId="5877" priority="544" stopIfTrue="1" operator="equal">
      <formula>"N/A"</formula>
    </cfRule>
    <cfRule type="cellIs" dxfId="5876" priority="545" stopIfTrue="1" operator="equal">
      <formula>"?"</formula>
    </cfRule>
    <cfRule type="cellIs" dxfId="5875" priority="570" stopIfTrue="1" operator="equal">
      <formula>"N/A"</formula>
    </cfRule>
    <cfRule type="cellIs" dxfId="5874" priority="571" stopIfTrue="1" operator="equal">
      <formula>"?"</formula>
    </cfRule>
  </conditionalFormatting>
  <conditionalFormatting sqref="AZ158:AZ159">
    <cfRule type="cellIs" dxfId="5873" priority="536" stopIfTrue="1" operator="equal">
      <formula>"N/A"</formula>
    </cfRule>
    <cfRule type="cellIs" dxfId="5872" priority="537" stopIfTrue="1" operator="equal">
      <formula>"?"</formula>
    </cfRule>
    <cfRule type="cellIs" dxfId="5871" priority="562" stopIfTrue="1" operator="equal">
      <formula>"N/A"</formula>
    </cfRule>
    <cfRule type="cellIs" dxfId="5870" priority="563" stopIfTrue="1" operator="equal">
      <formula>"?"</formula>
    </cfRule>
  </conditionalFormatting>
  <conditionalFormatting sqref="AZ199:AZ200">
    <cfRule type="cellIs" dxfId="5869" priority="534" stopIfTrue="1" operator="equal">
      <formula>"N/A"</formula>
    </cfRule>
    <cfRule type="cellIs" dxfId="5868" priority="535" stopIfTrue="1" operator="equal">
      <formula>"?"</formula>
    </cfRule>
    <cfRule type="cellIs" dxfId="5867" priority="560" stopIfTrue="1" operator="equal">
      <formula>"N/A"</formula>
    </cfRule>
    <cfRule type="cellIs" dxfId="5866" priority="561" stopIfTrue="1" operator="equal">
      <formula>"?"</formula>
    </cfRule>
  </conditionalFormatting>
  <conditionalFormatting sqref="AZ233:AZ234">
    <cfRule type="cellIs" dxfId="5865" priority="532" stopIfTrue="1" operator="equal">
      <formula>"N/A"</formula>
    </cfRule>
    <cfRule type="cellIs" dxfId="5864" priority="533" stopIfTrue="1" operator="equal">
      <formula>"?"</formula>
    </cfRule>
    <cfRule type="cellIs" dxfId="5863" priority="558" stopIfTrue="1" operator="equal">
      <formula>"N/A"</formula>
    </cfRule>
    <cfRule type="cellIs" dxfId="5862" priority="559" stopIfTrue="1" operator="equal">
      <formula>"?"</formula>
    </cfRule>
  </conditionalFormatting>
  <conditionalFormatting sqref="AZ251:AZ252">
    <cfRule type="cellIs" dxfId="5861" priority="552" stopIfTrue="1" operator="equal">
      <formula>"N/A"</formula>
    </cfRule>
    <cfRule type="cellIs" dxfId="5860" priority="553" stopIfTrue="1" operator="equal">
      <formula>"?"</formula>
    </cfRule>
    <cfRule type="cellIs" dxfId="5859" priority="578" stopIfTrue="1" operator="equal">
      <formula>"N/A"</formula>
    </cfRule>
    <cfRule type="cellIs" dxfId="5858" priority="579" stopIfTrue="1" operator="equal">
      <formula>"?"</formula>
    </cfRule>
  </conditionalFormatting>
  <conditionalFormatting sqref="AZ256:AZ257">
    <cfRule type="cellIs" dxfId="5857" priority="550" stopIfTrue="1" operator="equal">
      <formula>"N/A"</formula>
    </cfRule>
    <cfRule type="cellIs" dxfId="5856" priority="551" stopIfTrue="1" operator="equal">
      <formula>"?"</formula>
    </cfRule>
    <cfRule type="cellIs" dxfId="5855" priority="576" stopIfTrue="1" operator="equal">
      <formula>"N/A"</formula>
    </cfRule>
    <cfRule type="cellIs" dxfId="5854" priority="577" stopIfTrue="1" operator="equal">
      <formula>"?"</formula>
    </cfRule>
  </conditionalFormatting>
  <conditionalFormatting sqref="AZ262:AZ263">
    <cfRule type="cellIs" dxfId="5853" priority="548" stopIfTrue="1" operator="equal">
      <formula>"N/A"</formula>
    </cfRule>
    <cfRule type="cellIs" dxfId="5852" priority="549" stopIfTrue="1" operator="equal">
      <formula>"?"</formula>
    </cfRule>
    <cfRule type="cellIs" dxfId="5851" priority="574" stopIfTrue="1" operator="equal">
      <formula>"N/A"</formula>
    </cfRule>
    <cfRule type="cellIs" dxfId="5850" priority="575" stopIfTrue="1" operator="equal">
      <formula>"?"</formula>
    </cfRule>
  </conditionalFormatting>
  <conditionalFormatting sqref="AZ274:AZ275">
    <cfRule type="cellIs" dxfId="5849" priority="546" stopIfTrue="1" operator="equal">
      <formula>"N/A"</formula>
    </cfRule>
    <cfRule type="cellIs" dxfId="5848" priority="547" stopIfTrue="1" operator="equal">
      <formula>"?"</formula>
    </cfRule>
    <cfRule type="cellIs" dxfId="5847" priority="572" stopIfTrue="1" operator="equal">
      <formula>"N/A"</formula>
    </cfRule>
    <cfRule type="cellIs" dxfId="5846" priority="573" stopIfTrue="1" operator="equal">
      <formula>"?"</formula>
    </cfRule>
  </conditionalFormatting>
  <conditionalFormatting sqref="AZ277:AZ278">
    <cfRule type="cellIs" dxfId="5845" priority="530" stopIfTrue="1" operator="equal">
      <formula>"N/A"</formula>
    </cfRule>
    <cfRule type="cellIs" dxfId="5844" priority="531" stopIfTrue="1" operator="equal">
      <formula>"?"</formula>
    </cfRule>
    <cfRule type="cellIs" dxfId="5843" priority="556" stopIfTrue="1" operator="equal">
      <formula>"N/A"</formula>
    </cfRule>
    <cfRule type="cellIs" dxfId="5842" priority="557" stopIfTrue="1" operator="equal">
      <formula>"?"</formula>
    </cfRule>
  </conditionalFormatting>
  <conditionalFormatting sqref="BA1:BA3">
    <cfRule type="cellIs" dxfId="5841" priority="90" stopIfTrue="1" operator="equal">
      <formula>"N/A"</formula>
    </cfRule>
    <cfRule type="cellIs" dxfId="5840" priority="91" stopIfTrue="1" operator="equal">
      <formula>"?"</formula>
    </cfRule>
  </conditionalFormatting>
  <conditionalFormatting sqref="BA2:BA3">
    <cfRule type="cellIs" dxfId="5839" priority="64" stopIfTrue="1" operator="equal">
      <formula>"N/A"</formula>
    </cfRule>
    <cfRule type="cellIs" dxfId="5838" priority="65" stopIfTrue="1" operator="equal">
      <formula>"?"</formula>
    </cfRule>
  </conditionalFormatting>
  <conditionalFormatting sqref="BA23:BA24">
    <cfRule type="cellIs" dxfId="5837" priority="52" stopIfTrue="1" operator="equal">
      <formula>"N/A"</formula>
    </cfRule>
    <cfRule type="cellIs" dxfId="5836" priority="53" stopIfTrue="1" operator="equal">
      <formula>"?"</formula>
    </cfRule>
    <cfRule type="cellIs" dxfId="5835" priority="78" stopIfTrue="1" operator="equal">
      <formula>"N/A"</formula>
    </cfRule>
    <cfRule type="cellIs" dxfId="5834" priority="79" stopIfTrue="1" operator="equal">
      <formula>"?"</formula>
    </cfRule>
  </conditionalFormatting>
  <conditionalFormatting sqref="BA44:BA45">
    <cfRule type="cellIs" dxfId="5833" priority="36" stopIfTrue="1" operator="equal">
      <formula>"N/A"</formula>
    </cfRule>
    <cfRule type="cellIs" dxfId="5832" priority="37" stopIfTrue="1" operator="equal">
      <formula>"?"</formula>
    </cfRule>
    <cfRule type="cellIs" dxfId="5831" priority="38" stopIfTrue="1" operator="equal">
      <formula>"N/A"</formula>
    </cfRule>
    <cfRule type="cellIs" dxfId="5830" priority="39" stopIfTrue="1" operator="equal">
      <formula>"?"</formula>
    </cfRule>
  </conditionalFormatting>
  <conditionalFormatting sqref="BA60:BA61">
    <cfRule type="cellIs" dxfId="5829" priority="50" stopIfTrue="1" operator="equal">
      <formula>"N/A"</formula>
    </cfRule>
    <cfRule type="cellIs" dxfId="5828" priority="51" stopIfTrue="1" operator="equal">
      <formula>"?"</formula>
    </cfRule>
    <cfRule type="cellIs" dxfId="5827" priority="76" stopIfTrue="1" operator="equal">
      <formula>"N/A"</formula>
    </cfRule>
    <cfRule type="cellIs" dxfId="5826" priority="77" stopIfTrue="1" operator="equal">
      <formula>"?"</formula>
    </cfRule>
  </conditionalFormatting>
  <conditionalFormatting sqref="BA67:BA68">
    <cfRule type="cellIs" dxfId="5825" priority="48" stopIfTrue="1" operator="equal">
      <formula>"N/A"</formula>
    </cfRule>
    <cfRule type="cellIs" dxfId="5824" priority="49" stopIfTrue="1" operator="equal">
      <formula>"?"</formula>
    </cfRule>
    <cfRule type="cellIs" dxfId="5823" priority="74" stopIfTrue="1" operator="equal">
      <formula>"N/A"</formula>
    </cfRule>
    <cfRule type="cellIs" dxfId="5822" priority="75" stopIfTrue="1" operator="equal">
      <formula>"?"</formula>
    </cfRule>
  </conditionalFormatting>
  <conditionalFormatting sqref="BA76:BA77">
    <cfRule type="cellIs" dxfId="5821" priority="54" stopIfTrue="1" operator="equal">
      <formula>"N/A"</formula>
    </cfRule>
    <cfRule type="cellIs" dxfId="5820" priority="55" stopIfTrue="1" operator="equal">
      <formula>"?"</formula>
    </cfRule>
    <cfRule type="cellIs" dxfId="5819" priority="80" stopIfTrue="1" operator="equal">
      <formula>"N/A"</formula>
    </cfRule>
    <cfRule type="cellIs" dxfId="5818" priority="81" stopIfTrue="1" operator="equal">
      <formula>"?"</formula>
    </cfRule>
  </conditionalFormatting>
  <conditionalFormatting sqref="BA158:BA159">
    <cfRule type="cellIs" dxfId="5817" priority="46" stopIfTrue="1" operator="equal">
      <formula>"N/A"</formula>
    </cfRule>
    <cfRule type="cellIs" dxfId="5816" priority="47" stopIfTrue="1" operator="equal">
      <formula>"?"</formula>
    </cfRule>
    <cfRule type="cellIs" dxfId="5815" priority="72" stopIfTrue="1" operator="equal">
      <formula>"N/A"</formula>
    </cfRule>
    <cfRule type="cellIs" dxfId="5814" priority="73" stopIfTrue="1" operator="equal">
      <formula>"?"</formula>
    </cfRule>
  </conditionalFormatting>
  <conditionalFormatting sqref="BA199:BA200">
    <cfRule type="cellIs" dxfId="5813" priority="44" stopIfTrue="1" operator="equal">
      <formula>"N/A"</formula>
    </cfRule>
    <cfRule type="cellIs" dxfId="5812" priority="45" stopIfTrue="1" operator="equal">
      <formula>"?"</formula>
    </cfRule>
    <cfRule type="cellIs" dxfId="5811" priority="70" stopIfTrue="1" operator="equal">
      <formula>"N/A"</formula>
    </cfRule>
    <cfRule type="cellIs" dxfId="5810" priority="71" stopIfTrue="1" operator="equal">
      <formula>"?"</formula>
    </cfRule>
  </conditionalFormatting>
  <conditionalFormatting sqref="BA233:BA234">
    <cfRule type="cellIs" dxfId="5809" priority="42" stopIfTrue="1" operator="equal">
      <formula>"N/A"</formula>
    </cfRule>
    <cfRule type="cellIs" dxfId="5808" priority="43" stopIfTrue="1" operator="equal">
      <formula>"?"</formula>
    </cfRule>
    <cfRule type="cellIs" dxfId="5807" priority="68" stopIfTrue="1" operator="equal">
      <formula>"N/A"</formula>
    </cfRule>
    <cfRule type="cellIs" dxfId="5806" priority="69" stopIfTrue="1" operator="equal">
      <formula>"?"</formula>
    </cfRule>
  </conditionalFormatting>
  <conditionalFormatting sqref="BA251:BA252">
    <cfRule type="cellIs" dxfId="5805" priority="62" stopIfTrue="1" operator="equal">
      <formula>"N/A"</formula>
    </cfRule>
    <cfRule type="cellIs" dxfId="5804" priority="63" stopIfTrue="1" operator="equal">
      <formula>"?"</formula>
    </cfRule>
    <cfRule type="cellIs" dxfId="5803" priority="88" stopIfTrue="1" operator="equal">
      <formula>"N/A"</formula>
    </cfRule>
    <cfRule type="cellIs" dxfId="5802" priority="89" stopIfTrue="1" operator="equal">
      <formula>"?"</formula>
    </cfRule>
  </conditionalFormatting>
  <conditionalFormatting sqref="BA256:BA257">
    <cfRule type="cellIs" dxfId="5801" priority="60" stopIfTrue="1" operator="equal">
      <formula>"N/A"</formula>
    </cfRule>
    <cfRule type="cellIs" dxfId="5800" priority="61" stopIfTrue="1" operator="equal">
      <formula>"?"</formula>
    </cfRule>
    <cfRule type="cellIs" dxfId="5799" priority="86" stopIfTrue="1" operator="equal">
      <formula>"N/A"</formula>
    </cfRule>
    <cfRule type="cellIs" dxfId="5798" priority="87" stopIfTrue="1" operator="equal">
      <formula>"?"</formula>
    </cfRule>
  </conditionalFormatting>
  <conditionalFormatting sqref="BA262:BA263">
    <cfRule type="cellIs" dxfId="5797" priority="58" stopIfTrue="1" operator="equal">
      <formula>"N/A"</formula>
    </cfRule>
    <cfRule type="cellIs" dxfId="5796" priority="59" stopIfTrue="1" operator="equal">
      <formula>"?"</formula>
    </cfRule>
    <cfRule type="cellIs" dxfId="5795" priority="84" stopIfTrue="1" operator="equal">
      <formula>"N/A"</formula>
    </cfRule>
    <cfRule type="cellIs" dxfId="5794" priority="85" stopIfTrue="1" operator="equal">
      <formula>"?"</formula>
    </cfRule>
  </conditionalFormatting>
  <conditionalFormatting sqref="BA274:BA275">
    <cfRule type="cellIs" dxfId="5793" priority="56" stopIfTrue="1" operator="equal">
      <formula>"N/A"</formula>
    </cfRule>
    <cfRule type="cellIs" dxfId="5792" priority="57" stopIfTrue="1" operator="equal">
      <formula>"?"</formula>
    </cfRule>
    <cfRule type="cellIs" dxfId="5791" priority="82" stopIfTrue="1" operator="equal">
      <formula>"N/A"</formula>
    </cfRule>
    <cfRule type="cellIs" dxfId="5790" priority="83" stopIfTrue="1" operator="equal">
      <formula>"?"</formula>
    </cfRule>
  </conditionalFormatting>
  <conditionalFormatting sqref="BA277:BA278">
    <cfRule type="cellIs" dxfId="5789" priority="40" stopIfTrue="1" operator="equal">
      <formula>"N/A"</formula>
    </cfRule>
    <cfRule type="cellIs" dxfId="5788" priority="41" stopIfTrue="1" operator="equal">
      <formula>"?"</formula>
    </cfRule>
    <cfRule type="cellIs" dxfId="5787" priority="66" stopIfTrue="1" operator="equal">
      <formula>"N/A"</formula>
    </cfRule>
    <cfRule type="cellIs" dxfId="5786" priority="67" stopIfTrue="1" operator="equal">
      <formula>"?"</formula>
    </cfRule>
  </conditionalFormatting>
  <conditionalFormatting sqref="BB1:BB3">
    <cfRule type="cellIs" dxfId="5785" priority="3594" stopIfTrue="1" operator="equal">
      <formula>"N/A"</formula>
    </cfRule>
    <cfRule type="cellIs" dxfId="5784" priority="3595" stopIfTrue="1" operator="equal">
      <formula>"?"</formula>
    </cfRule>
  </conditionalFormatting>
  <conditionalFormatting sqref="BB2:BB3">
    <cfRule type="cellIs" dxfId="5783" priority="3569" stopIfTrue="1" operator="equal">
      <formula>"?"</formula>
    </cfRule>
  </conditionalFormatting>
  <conditionalFormatting sqref="BB23:BB24">
    <cfRule type="cellIs" dxfId="5782" priority="3556" stopIfTrue="1" operator="equal">
      <formula>"N/A"</formula>
    </cfRule>
    <cfRule type="cellIs" dxfId="5781" priority="3557" stopIfTrue="1" operator="equal">
      <formula>"?"</formula>
    </cfRule>
    <cfRule type="cellIs" dxfId="5780" priority="3582" stopIfTrue="1" operator="equal">
      <formula>"N/A"</formula>
    </cfRule>
    <cfRule type="cellIs" dxfId="5779" priority="3583" stopIfTrue="1" operator="equal">
      <formula>"?"</formula>
    </cfRule>
  </conditionalFormatting>
  <conditionalFormatting sqref="BB44:BB45">
    <cfRule type="cellIs" dxfId="5778" priority="3540" stopIfTrue="1" operator="equal">
      <formula>"N/A"</formula>
    </cfRule>
    <cfRule type="cellIs" dxfId="5777" priority="3541" stopIfTrue="1" operator="equal">
      <formula>"?"</formula>
    </cfRule>
    <cfRule type="cellIs" dxfId="5776" priority="3542" stopIfTrue="1" operator="equal">
      <formula>"N/A"</formula>
    </cfRule>
    <cfRule type="cellIs" dxfId="5775" priority="3543" stopIfTrue="1" operator="equal">
      <formula>"?"</formula>
    </cfRule>
  </conditionalFormatting>
  <conditionalFormatting sqref="BB60:BB61">
    <cfRule type="cellIs" dxfId="5774" priority="3554" stopIfTrue="1" operator="equal">
      <formula>"N/A"</formula>
    </cfRule>
    <cfRule type="cellIs" dxfId="5773" priority="3555" stopIfTrue="1" operator="equal">
      <formula>"?"</formula>
    </cfRule>
    <cfRule type="cellIs" dxfId="5772" priority="3580" stopIfTrue="1" operator="equal">
      <formula>"N/A"</formula>
    </cfRule>
    <cfRule type="cellIs" dxfId="5771" priority="3581" stopIfTrue="1" operator="equal">
      <formula>"?"</formula>
    </cfRule>
  </conditionalFormatting>
  <conditionalFormatting sqref="BB67:BB68">
    <cfRule type="cellIs" dxfId="5770" priority="3552" stopIfTrue="1" operator="equal">
      <formula>"N/A"</formula>
    </cfRule>
    <cfRule type="cellIs" dxfId="5769" priority="3553" stopIfTrue="1" operator="equal">
      <formula>"?"</formula>
    </cfRule>
    <cfRule type="cellIs" dxfId="5768" priority="3578" stopIfTrue="1" operator="equal">
      <formula>"N/A"</formula>
    </cfRule>
    <cfRule type="cellIs" dxfId="5767" priority="3579" stopIfTrue="1" operator="equal">
      <formula>"?"</formula>
    </cfRule>
  </conditionalFormatting>
  <conditionalFormatting sqref="BB76:BB77">
    <cfRule type="cellIs" dxfId="5766" priority="3558" stopIfTrue="1" operator="equal">
      <formula>"N/A"</formula>
    </cfRule>
    <cfRule type="cellIs" dxfId="5765" priority="3559" stopIfTrue="1" operator="equal">
      <formula>"?"</formula>
    </cfRule>
    <cfRule type="cellIs" dxfId="5764" priority="3584" stopIfTrue="1" operator="equal">
      <formula>"N/A"</formula>
    </cfRule>
    <cfRule type="cellIs" dxfId="5763" priority="3585" stopIfTrue="1" operator="equal">
      <formula>"?"</formula>
    </cfRule>
  </conditionalFormatting>
  <conditionalFormatting sqref="BB158:BB159">
    <cfRule type="cellIs" dxfId="5762" priority="3550" stopIfTrue="1" operator="equal">
      <formula>"N/A"</formula>
    </cfRule>
    <cfRule type="cellIs" dxfId="5761" priority="3551" stopIfTrue="1" operator="equal">
      <formula>"?"</formula>
    </cfRule>
    <cfRule type="cellIs" dxfId="5760" priority="3576" stopIfTrue="1" operator="equal">
      <formula>"N/A"</formula>
    </cfRule>
    <cfRule type="cellIs" dxfId="5759" priority="3577" stopIfTrue="1" operator="equal">
      <formula>"?"</formula>
    </cfRule>
  </conditionalFormatting>
  <conditionalFormatting sqref="BB199:BB200">
    <cfRule type="cellIs" dxfId="5758" priority="3548" stopIfTrue="1" operator="equal">
      <formula>"N/A"</formula>
    </cfRule>
    <cfRule type="cellIs" dxfId="5757" priority="3549" stopIfTrue="1" operator="equal">
      <formula>"?"</formula>
    </cfRule>
    <cfRule type="cellIs" dxfId="5756" priority="3574" stopIfTrue="1" operator="equal">
      <formula>"N/A"</formula>
    </cfRule>
    <cfRule type="cellIs" dxfId="5755" priority="3575" stopIfTrue="1" operator="equal">
      <formula>"?"</formula>
    </cfRule>
  </conditionalFormatting>
  <conditionalFormatting sqref="BB233:BB234">
    <cfRule type="cellIs" dxfId="5754" priority="3546" stopIfTrue="1" operator="equal">
      <formula>"N/A"</formula>
    </cfRule>
    <cfRule type="cellIs" dxfId="5753" priority="3547" stopIfTrue="1" operator="equal">
      <formula>"?"</formula>
    </cfRule>
    <cfRule type="cellIs" dxfId="5752" priority="3572" stopIfTrue="1" operator="equal">
      <formula>"N/A"</formula>
    </cfRule>
    <cfRule type="cellIs" dxfId="5751" priority="3573" stopIfTrue="1" operator="equal">
      <formula>"?"</formula>
    </cfRule>
  </conditionalFormatting>
  <conditionalFormatting sqref="BB251:BB252">
    <cfRule type="cellIs" dxfId="5750" priority="3566" stopIfTrue="1" operator="equal">
      <formula>"N/A"</formula>
    </cfRule>
    <cfRule type="cellIs" dxfId="5749" priority="3567" stopIfTrue="1" operator="equal">
      <formula>"?"</formula>
    </cfRule>
    <cfRule type="cellIs" dxfId="5748" priority="3592" stopIfTrue="1" operator="equal">
      <formula>"N/A"</formula>
    </cfRule>
    <cfRule type="cellIs" dxfId="5747" priority="3593" stopIfTrue="1" operator="equal">
      <formula>"?"</formula>
    </cfRule>
  </conditionalFormatting>
  <conditionalFormatting sqref="BB256:BB257">
    <cfRule type="cellIs" dxfId="5746" priority="3564" stopIfTrue="1" operator="equal">
      <formula>"N/A"</formula>
    </cfRule>
    <cfRule type="cellIs" dxfId="5745" priority="3565" stopIfTrue="1" operator="equal">
      <formula>"?"</formula>
    </cfRule>
    <cfRule type="cellIs" dxfId="5744" priority="3590" stopIfTrue="1" operator="equal">
      <formula>"N/A"</formula>
    </cfRule>
    <cfRule type="cellIs" dxfId="5743" priority="3591" stopIfTrue="1" operator="equal">
      <formula>"?"</formula>
    </cfRule>
  </conditionalFormatting>
  <conditionalFormatting sqref="BB262:BB263">
    <cfRule type="cellIs" dxfId="5742" priority="3562" stopIfTrue="1" operator="equal">
      <formula>"N/A"</formula>
    </cfRule>
    <cfRule type="cellIs" dxfId="5741" priority="3563" stopIfTrue="1" operator="equal">
      <formula>"?"</formula>
    </cfRule>
    <cfRule type="cellIs" dxfId="5740" priority="3588" stopIfTrue="1" operator="equal">
      <formula>"N/A"</formula>
    </cfRule>
    <cfRule type="cellIs" dxfId="5739" priority="3589" stopIfTrue="1" operator="equal">
      <formula>"?"</formula>
    </cfRule>
  </conditionalFormatting>
  <conditionalFormatting sqref="BB274:BB275">
    <cfRule type="cellIs" dxfId="5738" priority="3560" stopIfTrue="1" operator="equal">
      <formula>"N/A"</formula>
    </cfRule>
    <cfRule type="cellIs" dxfId="5737" priority="3561" stopIfTrue="1" operator="equal">
      <formula>"?"</formula>
    </cfRule>
    <cfRule type="cellIs" dxfId="5736" priority="3586" stopIfTrue="1" operator="equal">
      <formula>"N/A"</formula>
    </cfRule>
    <cfRule type="cellIs" dxfId="5735" priority="3587" stopIfTrue="1" operator="equal">
      <formula>"?"</formula>
    </cfRule>
  </conditionalFormatting>
  <conditionalFormatting sqref="BB277:BB278">
    <cfRule type="cellIs" dxfId="5734" priority="3544" stopIfTrue="1" operator="equal">
      <formula>"N/A"</formula>
    </cfRule>
    <cfRule type="cellIs" dxfId="5733" priority="3545" stopIfTrue="1" operator="equal">
      <formula>"?"</formula>
    </cfRule>
    <cfRule type="cellIs" dxfId="5732" priority="3570" stopIfTrue="1" operator="equal">
      <formula>"N/A"</formula>
    </cfRule>
    <cfRule type="cellIs" dxfId="5731" priority="3571" stopIfTrue="1" operator="equal">
      <formula>"?"</formula>
    </cfRule>
  </conditionalFormatting>
  <conditionalFormatting sqref="BB2:BC3">
    <cfRule type="cellIs" dxfId="5730" priority="3568" stopIfTrue="1" operator="equal">
      <formula>"N/A"</formula>
    </cfRule>
  </conditionalFormatting>
  <conditionalFormatting sqref="BC1:BC3">
    <cfRule type="cellIs" dxfId="5729" priority="4630" stopIfTrue="1" operator="equal">
      <formula>"N/A"</formula>
    </cfRule>
    <cfRule type="cellIs" dxfId="5728" priority="4631" stopIfTrue="1" operator="equal">
      <formula>"?"</formula>
    </cfRule>
  </conditionalFormatting>
  <conditionalFormatting sqref="BC2:BC3">
    <cfRule type="cellIs" dxfId="5727" priority="4603" stopIfTrue="1" operator="equal">
      <formula>"?"</formula>
    </cfRule>
  </conditionalFormatting>
  <conditionalFormatting sqref="BC23:BC24">
    <cfRule type="cellIs" dxfId="5726" priority="4591" stopIfTrue="1" operator="equal">
      <formula>"?"</formula>
    </cfRule>
    <cfRule type="cellIs" dxfId="5725" priority="4618" stopIfTrue="1" operator="equal">
      <formula>"N/A"</formula>
    </cfRule>
    <cfRule type="cellIs" dxfId="5724" priority="4619" stopIfTrue="1" operator="equal">
      <formula>"?"</formula>
    </cfRule>
  </conditionalFormatting>
  <conditionalFormatting sqref="BC44:BC45">
    <cfRule type="cellIs" dxfId="5723" priority="4575" stopIfTrue="1" operator="equal">
      <formula>"?"</formula>
    </cfRule>
    <cfRule type="cellIs" dxfId="5722" priority="4576" stopIfTrue="1" operator="equal">
      <formula>"N/A"</formula>
    </cfRule>
    <cfRule type="cellIs" dxfId="5721" priority="4577" stopIfTrue="1" operator="equal">
      <formula>"?"</formula>
    </cfRule>
  </conditionalFormatting>
  <conditionalFormatting sqref="BC60:BC61">
    <cfRule type="cellIs" dxfId="5720" priority="4589" stopIfTrue="1" operator="equal">
      <formula>"?"</formula>
    </cfRule>
    <cfRule type="cellIs" dxfId="5719" priority="4616" stopIfTrue="1" operator="equal">
      <formula>"N/A"</formula>
    </cfRule>
    <cfRule type="cellIs" dxfId="5718" priority="4617" stopIfTrue="1" operator="equal">
      <formula>"?"</formula>
    </cfRule>
  </conditionalFormatting>
  <conditionalFormatting sqref="BC67:BC68">
    <cfRule type="cellIs" dxfId="5717" priority="4587" stopIfTrue="1" operator="equal">
      <formula>"?"</formula>
    </cfRule>
    <cfRule type="cellIs" dxfId="5716" priority="4614" stopIfTrue="1" operator="equal">
      <formula>"N/A"</formula>
    </cfRule>
    <cfRule type="cellIs" dxfId="5715" priority="4615" stopIfTrue="1" operator="equal">
      <formula>"?"</formula>
    </cfRule>
  </conditionalFormatting>
  <conditionalFormatting sqref="BC76:BC77">
    <cfRule type="cellIs" dxfId="5714" priority="4593" stopIfTrue="1" operator="equal">
      <formula>"?"</formula>
    </cfRule>
    <cfRule type="cellIs" dxfId="5713" priority="4620" stopIfTrue="1" operator="equal">
      <formula>"N/A"</formula>
    </cfRule>
    <cfRule type="cellIs" dxfId="5712" priority="4621" stopIfTrue="1" operator="equal">
      <formula>"?"</formula>
    </cfRule>
  </conditionalFormatting>
  <conditionalFormatting sqref="BC158:BC159">
    <cfRule type="cellIs" dxfId="5711" priority="4585" stopIfTrue="1" operator="equal">
      <formula>"?"</formula>
    </cfRule>
    <cfRule type="cellIs" dxfId="5710" priority="4612" stopIfTrue="1" operator="equal">
      <formula>"N/A"</formula>
    </cfRule>
    <cfRule type="cellIs" dxfId="5709" priority="4613" stopIfTrue="1" operator="equal">
      <formula>"?"</formula>
    </cfRule>
  </conditionalFormatting>
  <conditionalFormatting sqref="BC199:BC200">
    <cfRule type="cellIs" dxfId="5708" priority="4583" stopIfTrue="1" operator="equal">
      <formula>"?"</formula>
    </cfRule>
    <cfRule type="cellIs" dxfId="5707" priority="4610" stopIfTrue="1" operator="equal">
      <formula>"N/A"</formula>
    </cfRule>
    <cfRule type="cellIs" dxfId="5706" priority="4611" stopIfTrue="1" operator="equal">
      <formula>"?"</formula>
    </cfRule>
  </conditionalFormatting>
  <conditionalFormatting sqref="BC233:BC234">
    <cfRule type="cellIs" dxfId="5705" priority="4581" stopIfTrue="1" operator="equal">
      <formula>"?"</formula>
    </cfRule>
    <cfRule type="cellIs" dxfId="5704" priority="4608" stopIfTrue="1" operator="equal">
      <formula>"N/A"</formula>
    </cfRule>
    <cfRule type="cellIs" dxfId="5703" priority="4609" stopIfTrue="1" operator="equal">
      <formula>"?"</formula>
    </cfRule>
  </conditionalFormatting>
  <conditionalFormatting sqref="BC251:BC252">
    <cfRule type="cellIs" dxfId="5702" priority="4601" stopIfTrue="1" operator="equal">
      <formula>"?"</formula>
    </cfRule>
    <cfRule type="cellIs" dxfId="5701" priority="4628" stopIfTrue="1" operator="equal">
      <formula>"N/A"</formula>
    </cfRule>
    <cfRule type="cellIs" dxfId="5700" priority="4629" stopIfTrue="1" operator="equal">
      <formula>"?"</formula>
    </cfRule>
  </conditionalFormatting>
  <conditionalFormatting sqref="BC256:BC257">
    <cfRule type="cellIs" dxfId="5699" priority="4599" stopIfTrue="1" operator="equal">
      <formula>"?"</formula>
    </cfRule>
    <cfRule type="cellIs" dxfId="5698" priority="4626" stopIfTrue="1" operator="equal">
      <formula>"N/A"</formula>
    </cfRule>
    <cfRule type="cellIs" dxfId="5697" priority="4627" stopIfTrue="1" operator="equal">
      <formula>"?"</formula>
    </cfRule>
  </conditionalFormatting>
  <conditionalFormatting sqref="BC262:BC263">
    <cfRule type="cellIs" dxfId="5696" priority="4597" stopIfTrue="1" operator="equal">
      <formula>"?"</formula>
    </cfRule>
    <cfRule type="cellIs" dxfId="5695" priority="4624" stopIfTrue="1" operator="equal">
      <formula>"N/A"</formula>
    </cfRule>
    <cfRule type="cellIs" dxfId="5694" priority="4625" stopIfTrue="1" operator="equal">
      <formula>"?"</formula>
    </cfRule>
  </conditionalFormatting>
  <conditionalFormatting sqref="BC274:BC275">
    <cfRule type="cellIs" dxfId="5693" priority="4595" stopIfTrue="1" operator="equal">
      <formula>"?"</formula>
    </cfRule>
    <cfRule type="cellIs" dxfId="5692" priority="4622" stopIfTrue="1" operator="equal">
      <formula>"N/A"</formula>
    </cfRule>
    <cfRule type="cellIs" dxfId="5691" priority="4623" stopIfTrue="1" operator="equal">
      <formula>"?"</formula>
    </cfRule>
  </conditionalFormatting>
  <conditionalFormatting sqref="BC277:BC278">
    <cfRule type="cellIs" dxfId="5690" priority="4579" stopIfTrue="1" operator="equal">
      <formula>"?"</formula>
    </cfRule>
    <cfRule type="cellIs" dxfId="5689" priority="4606" stopIfTrue="1" operator="equal">
      <formula>"N/A"</formula>
    </cfRule>
    <cfRule type="cellIs" dxfId="5688" priority="4607" stopIfTrue="1" operator="equal">
      <formula>"?"</formula>
    </cfRule>
  </conditionalFormatting>
  <conditionalFormatting sqref="BC44:BD45">
    <cfRule type="cellIs" dxfId="5687" priority="3812" stopIfTrue="1" operator="equal">
      <formula>"N/A"</formula>
    </cfRule>
  </conditionalFormatting>
  <conditionalFormatting sqref="BD1">
    <cfRule type="cellIs" dxfId="5686" priority="3841" stopIfTrue="1" operator="equal">
      <formula>"?"</formula>
    </cfRule>
    <cfRule type="cellIs" dxfId="5685" priority="3867" stopIfTrue="1" operator="equal">
      <formula>"?"</formula>
    </cfRule>
  </conditionalFormatting>
  <conditionalFormatting sqref="BD1:BD3 BC251:BD252 BC256:BD257 BC262:BD263 BC274:BD275 BC76:BD77 BC23:BD24 BC60:BD61 BC67:BD68 BC158:BD159 BC199:BD200 BC233:BD234 BC277:BD278">
    <cfRule type="cellIs" dxfId="5684" priority="3868" stopIfTrue="1" operator="equal">
      <formula>"N/A"</formula>
    </cfRule>
  </conditionalFormatting>
  <conditionalFormatting sqref="BD1:BD3">
    <cfRule type="cellIs" dxfId="5683" priority="3838" stopIfTrue="1" operator="equal">
      <formula>"N/A"</formula>
    </cfRule>
  </conditionalFormatting>
  <conditionalFormatting sqref="BD2:BD3">
    <cfRule type="cellIs" dxfId="5682" priority="3839" stopIfTrue="1" operator="equal">
      <formula>"?"</formula>
    </cfRule>
  </conditionalFormatting>
  <conditionalFormatting sqref="BD23:BD24">
    <cfRule type="cellIs" dxfId="5681" priority="3826" stopIfTrue="1" operator="equal">
      <formula>"N/A"</formula>
    </cfRule>
    <cfRule type="cellIs" dxfId="5680" priority="3827" stopIfTrue="1" operator="equal">
      <formula>"?"</formula>
    </cfRule>
    <cfRule type="cellIs" dxfId="5679" priority="3854" stopIfTrue="1" operator="equal">
      <formula>"N/A"</formula>
    </cfRule>
    <cfRule type="cellIs" dxfId="5678" priority="3855" stopIfTrue="1" operator="equal">
      <formula>"?"</formula>
    </cfRule>
  </conditionalFormatting>
  <conditionalFormatting sqref="BD44:BD45">
    <cfRule type="cellIs" dxfId="5677" priority="3808" stopIfTrue="1" operator="equal">
      <formula>"N/A"</formula>
    </cfRule>
    <cfRule type="cellIs" dxfId="5676" priority="3809" stopIfTrue="1" operator="equal">
      <formula>"?"</formula>
    </cfRule>
    <cfRule type="cellIs" dxfId="5675" priority="3810" stopIfTrue="1" operator="equal">
      <formula>"N/A"</formula>
    </cfRule>
    <cfRule type="cellIs" dxfId="5674" priority="3811" stopIfTrue="1" operator="equal">
      <formula>"?"</formula>
    </cfRule>
    <cfRule type="cellIs" dxfId="5673" priority="3813" stopIfTrue="1" operator="equal">
      <formula>"?"</formula>
    </cfRule>
  </conditionalFormatting>
  <conditionalFormatting sqref="BD60:BD61">
    <cfRule type="cellIs" dxfId="5672" priority="3824" stopIfTrue="1" operator="equal">
      <formula>"N/A"</formula>
    </cfRule>
    <cfRule type="cellIs" dxfId="5671" priority="3825" stopIfTrue="1" operator="equal">
      <formula>"?"</formula>
    </cfRule>
    <cfRule type="cellIs" dxfId="5670" priority="3852" stopIfTrue="1" operator="equal">
      <formula>"N/A"</formula>
    </cfRule>
    <cfRule type="cellIs" dxfId="5669" priority="3853" stopIfTrue="1" operator="equal">
      <formula>"?"</formula>
    </cfRule>
  </conditionalFormatting>
  <conditionalFormatting sqref="BD67:BD68">
    <cfRule type="cellIs" dxfId="5668" priority="3822" stopIfTrue="1" operator="equal">
      <formula>"N/A"</formula>
    </cfRule>
    <cfRule type="cellIs" dxfId="5667" priority="3823" stopIfTrue="1" operator="equal">
      <formula>"?"</formula>
    </cfRule>
    <cfRule type="cellIs" dxfId="5666" priority="3850" stopIfTrue="1" operator="equal">
      <formula>"N/A"</formula>
    </cfRule>
    <cfRule type="cellIs" dxfId="5665" priority="3851" stopIfTrue="1" operator="equal">
      <formula>"?"</formula>
    </cfRule>
  </conditionalFormatting>
  <conditionalFormatting sqref="BD76:BD77">
    <cfRule type="cellIs" dxfId="5664" priority="3828" stopIfTrue="1" operator="equal">
      <formula>"N/A"</formula>
    </cfRule>
    <cfRule type="cellIs" dxfId="5663" priority="3829" stopIfTrue="1" operator="equal">
      <formula>"?"</formula>
    </cfRule>
    <cfRule type="cellIs" dxfId="5662" priority="3856" stopIfTrue="1" operator="equal">
      <formula>"N/A"</formula>
    </cfRule>
    <cfRule type="cellIs" dxfId="5661" priority="3857" stopIfTrue="1" operator="equal">
      <formula>"?"</formula>
    </cfRule>
  </conditionalFormatting>
  <conditionalFormatting sqref="BD158:BD159">
    <cfRule type="cellIs" dxfId="5660" priority="3820" stopIfTrue="1" operator="equal">
      <formula>"N/A"</formula>
    </cfRule>
    <cfRule type="cellIs" dxfId="5659" priority="3821" stopIfTrue="1" operator="equal">
      <formula>"?"</formula>
    </cfRule>
    <cfRule type="cellIs" dxfId="5658" priority="3848" stopIfTrue="1" operator="equal">
      <formula>"N/A"</formula>
    </cfRule>
    <cfRule type="cellIs" dxfId="5657" priority="3849" stopIfTrue="1" operator="equal">
      <formula>"?"</formula>
    </cfRule>
  </conditionalFormatting>
  <conditionalFormatting sqref="BD199:BD200">
    <cfRule type="cellIs" dxfId="5656" priority="3818" stopIfTrue="1" operator="equal">
      <formula>"N/A"</formula>
    </cfRule>
    <cfRule type="cellIs" dxfId="5655" priority="3819" stopIfTrue="1" operator="equal">
      <formula>"?"</formula>
    </cfRule>
    <cfRule type="cellIs" dxfId="5654" priority="3846" stopIfTrue="1" operator="equal">
      <formula>"N/A"</formula>
    </cfRule>
    <cfRule type="cellIs" dxfId="5653" priority="3847" stopIfTrue="1" operator="equal">
      <formula>"?"</formula>
    </cfRule>
  </conditionalFormatting>
  <conditionalFormatting sqref="BD233:BD234">
    <cfRule type="cellIs" dxfId="5652" priority="3816" stopIfTrue="1" operator="equal">
      <formula>"N/A"</formula>
    </cfRule>
    <cfRule type="cellIs" dxfId="5651" priority="3817" stopIfTrue="1" operator="equal">
      <formula>"?"</formula>
    </cfRule>
    <cfRule type="cellIs" dxfId="5650" priority="3844" stopIfTrue="1" operator="equal">
      <formula>"N/A"</formula>
    </cfRule>
    <cfRule type="cellIs" dxfId="5649" priority="3845" stopIfTrue="1" operator="equal">
      <formula>"?"</formula>
    </cfRule>
  </conditionalFormatting>
  <conditionalFormatting sqref="BD251:BD252 BD256:BD257 BD262:BD263 BD274:BD275 BD76:BD77 BD23:BD24 BD60:BD61 BD67:BD68 BD158:BD159 BD199:BD200 BD233:BD234 BD277:BD278 BD1:BD3">
    <cfRule type="cellIs" dxfId="5648" priority="3869" stopIfTrue="1" operator="equal">
      <formula>"?"</formula>
    </cfRule>
  </conditionalFormatting>
  <conditionalFormatting sqref="BD251:BD252">
    <cfRule type="cellIs" dxfId="5647" priority="3836" stopIfTrue="1" operator="equal">
      <formula>"N/A"</formula>
    </cfRule>
    <cfRule type="cellIs" dxfId="5646" priority="3837" stopIfTrue="1" operator="equal">
      <formula>"?"</formula>
    </cfRule>
    <cfRule type="cellIs" dxfId="5645" priority="3864" stopIfTrue="1" operator="equal">
      <formula>"N/A"</formula>
    </cfRule>
    <cfRule type="cellIs" dxfId="5644" priority="3865" stopIfTrue="1" operator="equal">
      <formula>"?"</formula>
    </cfRule>
  </conditionalFormatting>
  <conditionalFormatting sqref="BD256:BD257">
    <cfRule type="cellIs" dxfId="5643" priority="3834" stopIfTrue="1" operator="equal">
      <formula>"N/A"</formula>
    </cfRule>
    <cfRule type="cellIs" dxfId="5642" priority="3835" stopIfTrue="1" operator="equal">
      <formula>"?"</formula>
    </cfRule>
    <cfRule type="cellIs" dxfId="5641" priority="3862" stopIfTrue="1" operator="equal">
      <formula>"N/A"</formula>
    </cfRule>
    <cfRule type="cellIs" dxfId="5640" priority="3863" stopIfTrue="1" operator="equal">
      <formula>"?"</formula>
    </cfRule>
  </conditionalFormatting>
  <conditionalFormatting sqref="BD262:BD263">
    <cfRule type="cellIs" dxfId="5639" priority="3832" stopIfTrue="1" operator="equal">
      <formula>"N/A"</formula>
    </cfRule>
    <cfRule type="cellIs" dxfId="5638" priority="3833" stopIfTrue="1" operator="equal">
      <formula>"?"</formula>
    </cfRule>
    <cfRule type="cellIs" dxfId="5637" priority="3860" stopIfTrue="1" operator="equal">
      <formula>"N/A"</formula>
    </cfRule>
    <cfRule type="cellIs" dxfId="5636" priority="3861" stopIfTrue="1" operator="equal">
      <formula>"?"</formula>
    </cfRule>
  </conditionalFormatting>
  <conditionalFormatting sqref="BD274:BD275">
    <cfRule type="cellIs" dxfId="5635" priority="3830" stopIfTrue="1" operator="equal">
      <formula>"N/A"</formula>
    </cfRule>
    <cfRule type="cellIs" dxfId="5634" priority="3831" stopIfTrue="1" operator="equal">
      <formula>"?"</formula>
    </cfRule>
    <cfRule type="cellIs" dxfId="5633" priority="3858" stopIfTrue="1" operator="equal">
      <formula>"N/A"</formula>
    </cfRule>
    <cfRule type="cellIs" dxfId="5632" priority="3859" stopIfTrue="1" operator="equal">
      <formula>"?"</formula>
    </cfRule>
  </conditionalFormatting>
  <conditionalFormatting sqref="BD277:BD278">
    <cfRule type="cellIs" dxfId="5631" priority="3814" stopIfTrue="1" operator="equal">
      <formula>"N/A"</formula>
    </cfRule>
    <cfRule type="cellIs" dxfId="5630" priority="3815" stopIfTrue="1" operator="equal">
      <formula>"?"</formula>
    </cfRule>
    <cfRule type="cellIs" dxfId="5629" priority="3842" stopIfTrue="1" operator="equal">
      <formula>"N/A"</formula>
    </cfRule>
    <cfRule type="cellIs" dxfId="5628" priority="3843" stopIfTrue="1" operator="equal">
      <formula>"?"</formula>
    </cfRule>
  </conditionalFormatting>
  <conditionalFormatting sqref="BE2:BE3">
    <cfRule type="cellIs" dxfId="5627" priority="2790" stopIfTrue="1" operator="equal">
      <formula>"N/A"</formula>
    </cfRule>
    <cfRule type="cellIs" dxfId="5626" priority="2791" stopIfTrue="1" operator="equal">
      <formula>"?"</formula>
    </cfRule>
  </conditionalFormatting>
  <conditionalFormatting sqref="BE23:BE24">
    <cfRule type="cellIs" dxfId="5625" priority="2778" stopIfTrue="1" operator="equal">
      <formula>"N/A"</formula>
    </cfRule>
    <cfRule type="cellIs" dxfId="5624" priority="2779" stopIfTrue="1" operator="equal">
      <formula>"?"</formula>
    </cfRule>
    <cfRule type="cellIs" dxfId="5623" priority="2804" stopIfTrue="1" operator="equal">
      <formula>"N/A"</formula>
    </cfRule>
    <cfRule type="cellIs" dxfId="5622" priority="2805" stopIfTrue="1" operator="equal">
      <formula>"?"</formula>
    </cfRule>
  </conditionalFormatting>
  <conditionalFormatting sqref="BE44:BE45">
    <cfRule type="cellIs" dxfId="5621" priority="2760" stopIfTrue="1" operator="equal">
      <formula>"N/A"</formula>
    </cfRule>
    <cfRule type="cellIs" dxfId="5620" priority="2761" stopIfTrue="1" operator="equal">
      <formula>"?"</formula>
    </cfRule>
    <cfRule type="cellIs" dxfId="5619" priority="2762" stopIfTrue="1" operator="equal">
      <formula>"N/A"</formula>
    </cfRule>
    <cfRule type="cellIs" dxfId="5618" priority="2763" stopIfTrue="1" operator="equal">
      <formula>"?"</formula>
    </cfRule>
    <cfRule type="cellIs" dxfId="5617" priority="2764" stopIfTrue="1" operator="equal">
      <formula>"N/A"</formula>
    </cfRule>
    <cfRule type="cellIs" dxfId="5616" priority="2765" stopIfTrue="1" operator="equal">
      <formula>"?"</formula>
    </cfRule>
  </conditionalFormatting>
  <conditionalFormatting sqref="BE60:BE61">
    <cfRule type="cellIs" dxfId="5615" priority="2776" stopIfTrue="1" operator="equal">
      <formula>"N/A"</formula>
    </cfRule>
    <cfRule type="cellIs" dxfId="5614" priority="2777" stopIfTrue="1" operator="equal">
      <formula>"?"</formula>
    </cfRule>
    <cfRule type="cellIs" dxfId="5613" priority="2802" stopIfTrue="1" operator="equal">
      <formula>"N/A"</formula>
    </cfRule>
    <cfRule type="cellIs" dxfId="5612" priority="2803" stopIfTrue="1" operator="equal">
      <formula>"?"</formula>
    </cfRule>
  </conditionalFormatting>
  <conditionalFormatting sqref="BE67:BE68">
    <cfRule type="cellIs" dxfId="5611" priority="2774" stopIfTrue="1" operator="equal">
      <formula>"N/A"</formula>
    </cfRule>
    <cfRule type="cellIs" dxfId="5610" priority="2775" stopIfTrue="1" operator="equal">
      <formula>"?"</formula>
    </cfRule>
    <cfRule type="cellIs" dxfId="5609" priority="2800" stopIfTrue="1" operator="equal">
      <formula>"N/A"</formula>
    </cfRule>
    <cfRule type="cellIs" dxfId="5608" priority="2801" stopIfTrue="1" operator="equal">
      <formula>"?"</formula>
    </cfRule>
  </conditionalFormatting>
  <conditionalFormatting sqref="BE76:BE77">
    <cfRule type="cellIs" dxfId="5607" priority="2780" stopIfTrue="1" operator="equal">
      <formula>"N/A"</formula>
    </cfRule>
    <cfRule type="cellIs" dxfId="5606" priority="2781" stopIfTrue="1" operator="equal">
      <formula>"?"</formula>
    </cfRule>
    <cfRule type="cellIs" dxfId="5605" priority="2806" stopIfTrue="1" operator="equal">
      <formula>"N/A"</formula>
    </cfRule>
    <cfRule type="cellIs" dxfId="5604" priority="2807" stopIfTrue="1" operator="equal">
      <formula>"?"</formula>
    </cfRule>
  </conditionalFormatting>
  <conditionalFormatting sqref="BE158:BE159">
    <cfRule type="cellIs" dxfId="5603" priority="2772" stopIfTrue="1" operator="equal">
      <formula>"N/A"</formula>
    </cfRule>
    <cfRule type="cellIs" dxfId="5602" priority="2773" stopIfTrue="1" operator="equal">
      <formula>"?"</formula>
    </cfRule>
    <cfRule type="cellIs" dxfId="5601" priority="2798" stopIfTrue="1" operator="equal">
      <formula>"N/A"</formula>
    </cfRule>
    <cfRule type="cellIs" dxfId="5600" priority="2799" stopIfTrue="1" operator="equal">
      <formula>"?"</formula>
    </cfRule>
  </conditionalFormatting>
  <conditionalFormatting sqref="BE199:BE200">
    <cfRule type="cellIs" dxfId="5599" priority="2770" stopIfTrue="1" operator="equal">
      <formula>"N/A"</formula>
    </cfRule>
    <cfRule type="cellIs" dxfId="5598" priority="2771" stopIfTrue="1" operator="equal">
      <formula>"?"</formula>
    </cfRule>
    <cfRule type="cellIs" dxfId="5597" priority="2796" stopIfTrue="1" operator="equal">
      <formula>"N/A"</formula>
    </cfRule>
    <cfRule type="cellIs" dxfId="5596" priority="2797" stopIfTrue="1" operator="equal">
      <formula>"?"</formula>
    </cfRule>
  </conditionalFormatting>
  <conditionalFormatting sqref="BE233:BE234">
    <cfRule type="cellIs" dxfId="5595" priority="2768" stopIfTrue="1" operator="equal">
      <formula>"N/A"</formula>
    </cfRule>
    <cfRule type="cellIs" dxfId="5594" priority="2769" stopIfTrue="1" operator="equal">
      <formula>"?"</formula>
    </cfRule>
    <cfRule type="cellIs" dxfId="5593" priority="2794" stopIfTrue="1" operator="equal">
      <formula>"N/A"</formula>
    </cfRule>
    <cfRule type="cellIs" dxfId="5592" priority="2795" stopIfTrue="1" operator="equal">
      <formula>"?"</formula>
    </cfRule>
  </conditionalFormatting>
  <conditionalFormatting sqref="BE251:BE252 BE256:BE257 BE262:BE263 BE274:BE275 BE76:BE77 BE23:BE24 BE60:BE61 BE67:BE68 BE158:BE159 BE199:BE200 BE233:BE234 BE277:BE278 BE1:BE3">
    <cfRule type="cellIs" dxfId="5591" priority="2816" stopIfTrue="1" operator="equal">
      <formula>"N/A"</formula>
    </cfRule>
    <cfRule type="cellIs" dxfId="5590" priority="2817" stopIfTrue="1" operator="equal">
      <formula>"?"</formula>
    </cfRule>
  </conditionalFormatting>
  <conditionalFormatting sqref="BE251:BE252">
    <cfRule type="cellIs" dxfId="5589" priority="2788" stopIfTrue="1" operator="equal">
      <formula>"N/A"</formula>
    </cfRule>
    <cfRule type="cellIs" dxfId="5588" priority="2789" stopIfTrue="1" operator="equal">
      <formula>"?"</formula>
    </cfRule>
    <cfRule type="cellIs" dxfId="5587" priority="2814" stopIfTrue="1" operator="equal">
      <formula>"N/A"</formula>
    </cfRule>
    <cfRule type="cellIs" dxfId="5586" priority="2815" stopIfTrue="1" operator="equal">
      <formula>"?"</formula>
    </cfRule>
  </conditionalFormatting>
  <conditionalFormatting sqref="BE256:BE257">
    <cfRule type="cellIs" dxfId="5585" priority="2786" stopIfTrue="1" operator="equal">
      <formula>"N/A"</formula>
    </cfRule>
    <cfRule type="cellIs" dxfId="5584" priority="2787" stopIfTrue="1" operator="equal">
      <formula>"?"</formula>
    </cfRule>
    <cfRule type="cellIs" dxfId="5583" priority="2812" stopIfTrue="1" operator="equal">
      <formula>"N/A"</formula>
    </cfRule>
    <cfRule type="cellIs" dxfId="5582" priority="2813" stopIfTrue="1" operator="equal">
      <formula>"?"</formula>
    </cfRule>
  </conditionalFormatting>
  <conditionalFormatting sqref="BE262:BE263">
    <cfRule type="cellIs" dxfId="5581" priority="2784" stopIfTrue="1" operator="equal">
      <formula>"N/A"</formula>
    </cfRule>
    <cfRule type="cellIs" dxfId="5580" priority="2785" stopIfTrue="1" operator="equal">
      <formula>"?"</formula>
    </cfRule>
    <cfRule type="cellIs" dxfId="5579" priority="2810" stopIfTrue="1" operator="equal">
      <formula>"N/A"</formula>
    </cfRule>
    <cfRule type="cellIs" dxfId="5578" priority="2811" stopIfTrue="1" operator="equal">
      <formula>"?"</formula>
    </cfRule>
  </conditionalFormatting>
  <conditionalFormatting sqref="BE274:BE275">
    <cfRule type="cellIs" dxfId="5577" priority="2782" stopIfTrue="1" operator="equal">
      <formula>"N/A"</formula>
    </cfRule>
    <cfRule type="cellIs" dxfId="5576" priority="2783" stopIfTrue="1" operator="equal">
      <formula>"?"</formula>
    </cfRule>
    <cfRule type="cellIs" dxfId="5575" priority="2808" stopIfTrue="1" operator="equal">
      <formula>"N/A"</formula>
    </cfRule>
    <cfRule type="cellIs" dxfId="5574" priority="2809" stopIfTrue="1" operator="equal">
      <formula>"?"</formula>
    </cfRule>
  </conditionalFormatting>
  <conditionalFormatting sqref="BE277:BE278">
    <cfRule type="cellIs" dxfId="5573" priority="2766" stopIfTrue="1" operator="equal">
      <formula>"N/A"</formula>
    </cfRule>
    <cfRule type="cellIs" dxfId="5572" priority="2767" stopIfTrue="1" operator="equal">
      <formula>"?"</formula>
    </cfRule>
    <cfRule type="cellIs" dxfId="5571" priority="2792" stopIfTrue="1" operator="equal">
      <formula>"N/A"</formula>
    </cfRule>
    <cfRule type="cellIs" dxfId="5570" priority="2793" stopIfTrue="1" operator="equal">
      <formula>"?"</formula>
    </cfRule>
  </conditionalFormatting>
  <conditionalFormatting sqref="BE1:BG1">
    <cfRule type="cellIs" dxfId="5569" priority="3778" stopIfTrue="1" operator="equal">
      <formula>"N/A"</formula>
    </cfRule>
    <cfRule type="cellIs" dxfId="5568" priority="3779" stopIfTrue="1" operator="equal">
      <formula>"?"</formula>
    </cfRule>
    <cfRule type="cellIs" dxfId="5567" priority="3804" stopIfTrue="1" operator="equal">
      <formula>"N/A"</formula>
    </cfRule>
    <cfRule type="cellIs" dxfId="5566" priority="3805" stopIfTrue="1" operator="equal">
      <formula>"?"</formula>
    </cfRule>
  </conditionalFormatting>
  <conditionalFormatting sqref="BF2:BF3">
    <cfRule type="cellIs" dxfId="5565" priority="1218" stopIfTrue="1" operator="equal">
      <formula>"N/A"</formula>
    </cfRule>
    <cfRule type="cellIs" dxfId="5564" priority="1219" stopIfTrue="1" operator="equal">
      <formula>"?"</formula>
    </cfRule>
  </conditionalFormatting>
  <conditionalFormatting sqref="BF23:BF24">
    <cfRule type="cellIs" dxfId="5563" priority="1206" stopIfTrue="1" operator="equal">
      <formula>"N/A"</formula>
    </cfRule>
    <cfRule type="cellIs" dxfId="5562" priority="1207" stopIfTrue="1" operator="equal">
      <formula>"?"</formula>
    </cfRule>
    <cfRule type="cellIs" dxfId="5561" priority="1232" stopIfTrue="1" operator="equal">
      <formula>"N/A"</formula>
    </cfRule>
    <cfRule type="cellIs" dxfId="5560" priority="1233" stopIfTrue="1" operator="equal">
      <formula>"?"</formula>
    </cfRule>
  </conditionalFormatting>
  <conditionalFormatting sqref="BF44:BF45">
    <cfRule type="cellIs" dxfId="5559" priority="1188" stopIfTrue="1" operator="equal">
      <formula>"N/A"</formula>
    </cfRule>
    <cfRule type="cellIs" dxfId="5558" priority="1189" stopIfTrue="1" operator="equal">
      <formula>"?"</formula>
    </cfRule>
    <cfRule type="cellIs" dxfId="5557" priority="1190" stopIfTrue="1" operator="equal">
      <formula>"N/A"</formula>
    </cfRule>
    <cfRule type="cellIs" dxfId="5556" priority="1191" stopIfTrue="1" operator="equal">
      <formula>"?"</formula>
    </cfRule>
    <cfRule type="cellIs" dxfId="5555" priority="1192" stopIfTrue="1" operator="equal">
      <formula>"N/A"</formula>
    </cfRule>
    <cfRule type="cellIs" dxfId="5554" priority="1193" stopIfTrue="1" operator="equal">
      <formula>"?"</formula>
    </cfRule>
  </conditionalFormatting>
  <conditionalFormatting sqref="BF60:BF61">
    <cfRule type="cellIs" dxfId="5553" priority="1204" stopIfTrue="1" operator="equal">
      <formula>"N/A"</formula>
    </cfRule>
    <cfRule type="cellIs" dxfId="5552" priority="1205" stopIfTrue="1" operator="equal">
      <formula>"?"</formula>
    </cfRule>
    <cfRule type="cellIs" dxfId="5551" priority="1230" stopIfTrue="1" operator="equal">
      <formula>"N/A"</formula>
    </cfRule>
    <cfRule type="cellIs" dxfId="5550" priority="1231" stopIfTrue="1" operator="equal">
      <formula>"?"</formula>
    </cfRule>
  </conditionalFormatting>
  <conditionalFormatting sqref="BF67:BF68">
    <cfRule type="cellIs" dxfId="5549" priority="1202" stopIfTrue="1" operator="equal">
      <formula>"N/A"</formula>
    </cfRule>
    <cfRule type="cellIs" dxfId="5548" priority="1203" stopIfTrue="1" operator="equal">
      <formula>"?"</formula>
    </cfRule>
    <cfRule type="cellIs" dxfId="5547" priority="1228" stopIfTrue="1" operator="equal">
      <formula>"N/A"</formula>
    </cfRule>
    <cfRule type="cellIs" dxfId="5546" priority="1229" stopIfTrue="1" operator="equal">
      <formula>"?"</formula>
    </cfRule>
  </conditionalFormatting>
  <conditionalFormatting sqref="BF76:BF77">
    <cfRule type="cellIs" dxfId="5545" priority="1208" stopIfTrue="1" operator="equal">
      <formula>"N/A"</formula>
    </cfRule>
    <cfRule type="cellIs" dxfId="5544" priority="1209" stopIfTrue="1" operator="equal">
      <formula>"?"</formula>
    </cfRule>
    <cfRule type="cellIs" dxfId="5543" priority="1234" stopIfTrue="1" operator="equal">
      <formula>"N/A"</formula>
    </cfRule>
    <cfRule type="cellIs" dxfId="5542" priority="1235" stopIfTrue="1" operator="equal">
      <formula>"?"</formula>
    </cfRule>
  </conditionalFormatting>
  <conditionalFormatting sqref="BF158:BF159">
    <cfRule type="cellIs" dxfId="5541" priority="1200" stopIfTrue="1" operator="equal">
      <formula>"N/A"</formula>
    </cfRule>
    <cfRule type="cellIs" dxfId="5540" priority="1201" stopIfTrue="1" operator="equal">
      <formula>"?"</formula>
    </cfRule>
    <cfRule type="cellIs" dxfId="5539" priority="1226" stopIfTrue="1" operator="equal">
      <formula>"N/A"</formula>
    </cfRule>
    <cfRule type="cellIs" dxfId="5538" priority="1227" stopIfTrue="1" operator="equal">
      <formula>"?"</formula>
    </cfRule>
  </conditionalFormatting>
  <conditionalFormatting sqref="BF199:BF200">
    <cfRule type="cellIs" dxfId="5537" priority="1198" stopIfTrue="1" operator="equal">
      <formula>"N/A"</formula>
    </cfRule>
    <cfRule type="cellIs" dxfId="5536" priority="1199" stopIfTrue="1" operator="equal">
      <formula>"?"</formula>
    </cfRule>
    <cfRule type="cellIs" dxfId="5535" priority="1224" stopIfTrue="1" operator="equal">
      <formula>"N/A"</formula>
    </cfRule>
    <cfRule type="cellIs" dxfId="5534" priority="1225" stopIfTrue="1" operator="equal">
      <formula>"?"</formula>
    </cfRule>
  </conditionalFormatting>
  <conditionalFormatting sqref="BF233:BF234">
    <cfRule type="cellIs" dxfId="5533" priority="1196" stopIfTrue="1" operator="equal">
      <formula>"N/A"</formula>
    </cfRule>
    <cfRule type="cellIs" dxfId="5532" priority="1197" stopIfTrue="1" operator="equal">
      <formula>"?"</formula>
    </cfRule>
    <cfRule type="cellIs" dxfId="5531" priority="1222" stopIfTrue="1" operator="equal">
      <formula>"N/A"</formula>
    </cfRule>
    <cfRule type="cellIs" dxfId="5530" priority="1223" stopIfTrue="1" operator="equal">
      <formula>"?"</formula>
    </cfRule>
  </conditionalFormatting>
  <conditionalFormatting sqref="BF251:BF252 BF256:BF257 BF262:BF263 BF274:BF275 BF76:BF77 BF23:BF24 BF60:BF61 BF67:BF68 BF158:BF159 BF199:BF200 BF233:BF234 BF277:BF278 BF1:BF3">
    <cfRule type="cellIs" dxfId="5529" priority="1244" stopIfTrue="1" operator="equal">
      <formula>"N/A"</formula>
    </cfRule>
    <cfRule type="cellIs" dxfId="5528" priority="1245" stopIfTrue="1" operator="equal">
      <formula>"?"</formula>
    </cfRule>
  </conditionalFormatting>
  <conditionalFormatting sqref="BF251:BF252">
    <cfRule type="cellIs" dxfId="5527" priority="1216" stopIfTrue="1" operator="equal">
      <formula>"N/A"</formula>
    </cfRule>
    <cfRule type="cellIs" dxfId="5526" priority="1217" stopIfTrue="1" operator="equal">
      <formula>"?"</formula>
    </cfRule>
    <cfRule type="cellIs" dxfId="5525" priority="1242" stopIfTrue="1" operator="equal">
      <formula>"N/A"</formula>
    </cfRule>
    <cfRule type="cellIs" dxfId="5524" priority="1243" stopIfTrue="1" operator="equal">
      <formula>"?"</formula>
    </cfRule>
  </conditionalFormatting>
  <conditionalFormatting sqref="BF256:BF257">
    <cfRule type="cellIs" dxfId="5523" priority="1214" stopIfTrue="1" operator="equal">
      <formula>"N/A"</formula>
    </cfRule>
    <cfRule type="cellIs" dxfId="5522" priority="1215" stopIfTrue="1" operator="equal">
      <formula>"?"</formula>
    </cfRule>
    <cfRule type="cellIs" dxfId="5521" priority="1240" stopIfTrue="1" operator="equal">
      <formula>"N/A"</formula>
    </cfRule>
    <cfRule type="cellIs" dxfId="5520" priority="1241" stopIfTrue="1" operator="equal">
      <formula>"?"</formula>
    </cfRule>
  </conditionalFormatting>
  <conditionalFormatting sqref="BF262:BF263">
    <cfRule type="cellIs" dxfId="5519" priority="1212" stopIfTrue="1" operator="equal">
      <formula>"N/A"</formula>
    </cfRule>
    <cfRule type="cellIs" dxfId="5518" priority="1213" stopIfTrue="1" operator="equal">
      <formula>"?"</formula>
    </cfRule>
    <cfRule type="cellIs" dxfId="5517" priority="1238" stopIfTrue="1" operator="equal">
      <formula>"N/A"</formula>
    </cfRule>
    <cfRule type="cellIs" dxfId="5516" priority="1239" stopIfTrue="1" operator="equal">
      <formula>"?"</formula>
    </cfRule>
  </conditionalFormatting>
  <conditionalFormatting sqref="BF274:BF275">
    <cfRule type="cellIs" dxfId="5515" priority="1210" stopIfTrue="1" operator="equal">
      <formula>"N/A"</formula>
    </cfRule>
    <cfRule type="cellIs" dxfId="5514" priority="1211" stopIfTrue="1" operator="equal">
      <formula>"?"</formula>
    </cfRule>
    <cfRule type="cellIs" dxfId="5513" priority="1236" stopIfTrue="1" operator="equal">
      <formula>"N/A"</formula>
    </cfRule>
    <cfRule type="cellIs" dxfId="5512" priority="1237" stopIfTrue="1" operator="equal">
      <formula>"?"</formula>
    </cfRule>
  </conditionalFormatting>
  <conditionalFormatting sqref="BF277:BF278">
    <cfRule type="cellIs" dxfId="5511" priority="1194" stopIfTrue="1" operator="equal">
      <formula>"N/A"</formula>
    </cfRule>
    <cfRule type="cellIs" dxfId="5510" priority="1195" stopIfTrue="1" operator="equal">
      <formula>"?"</formula>
    </cfRule>
    <cfRule type="cellIs" dxfId="5509" priority="1220" stopIfTrue="1" operator="equal">
      <formula>"N/A"</formula>
    </cfRule>
    <cfRule type="cellIs" dxfId="5508" priority="1221" stopIfTrue="1" operator="equal">
      <formula>"?"</formula>
    </cfRule>
  </conditionalFormatting>
  <conditionalFormatting sqref="BG1:BG3 BG251:BG252 BG256:BG257 BG262:BG263 BG274:BG275 BG76:BG77 BG23:BG24 BG60:BG61 BG67:BG68 BG158:BG159 BG199:BG200 BG233:BG234 BG277:BG278">
    <cfRule type="cellIs" dxfId="5507" priority="3806" stopIfTrue="1" operator="equal">
      <formula>"N/A"</formula>
    </cfRule>
  </conditionalFormatting>
  <conditionalFormatting sqref="BG2:BG3">
    <cfRule type="cellIs" dxfId="5506" priority="3776" stopIfTrue="1" operator="equal">
      <formula>"N/A"</formula>
    </cfRule>
    <cfRule type="cellIs" dxfId="5505" priority="3777" stopIfTrue="1" operator="equal">
      <formula>"?"</formula>
    </cfRule>
  </conditionalFormatting>
  <conditionalFormatting sqref="BG23:BG24">
    <cfRule type="cellIs" dxfId="5504" priority="3764" stopIfTrue="1" operator="equal">
      <formula>"N/A"</formula>
    </cfRule>
    <cfRule type="cellIs" dxfId="5503" priority="3765" stopIfTrue="1" operator="equal">
      <formula>"?"</formula>
    </cfRule>
    <cfRule type="cellIs" dxfId="5502" priority="3792" stopIfTrue="1" operator="equal">
      <formula>"N/A"</formula>
    </cfRule>
    <cfRule type="cellIs" dxfId="5501" priority="3793" stopIfTrue="1" operator="equal">
      <formula>"?"</formula>
    </cfRule>
  </conditionalFormatting>
  <conditionalFormatting sqref="BG44:BG45">
    <cfRule type="cellIs" dxfId="5500" priority="3746" stopIfTrue="1" operator="equal">
      <formula>"N/A"</formula>
    </cfRule>
    <cfRule type="cellIs" dxfId="5499" priority="3747" stopIfTrue="1" operator="equal">
      <formula>"?"</formula>
    </cfRule>
    <cfRule type="cellIs" dxfId="5498" priority="3748" stopIfTrue="1" operator="equal">
      <formula>"N/A"</formula>
    </cfRule>
    <cfRule type="cellIs" dxfId="5497" priority="3749" stopIfTrue="1" operator="equal">
      <formula>"?"</formula>
    </cfRule>
    <cfRule type="cellIs" dxfId="5496" priority="3750" stopIfTrue="1" operator="equal">
      <formula>"N/A"</formula>
    </cfRule>
    <cfRule type="cellIs" dxfId="5495" priority="3751" stopIfTrue="1" operator="equal">
      <formula>"?"</formula>
    </cfRule>
  </conditionalFormatting>
  <conditionalFormatting sqref="BG60:BG61">
    <cfRule type="cellIs" dxfId="5494" priority="3762" stopIfTrue="1" operator="equal">
      <formula>"N/A"</formula>
    </cfRule>
    <cfRule type="cellIs" dxfId="5493" priority="3763" stopIfTrue="1" operator="equal">
      <formula>"?"</formula>
    </cfRule>
    <cfRule type="cellIs" dxfId="5492" priority="3790" stopIfTrue="1" operator="equal">
      <formula>"N/A"</formula>
    </cfRule>
    <cfRule type="cellIs" dxfId="5491" priority="3791" stopIfTrue="1" operator="equal">
      <formula>"?"</formula>
    </cfRule>
  </conditionalFormatting>
  <conditionalFormatting sqref="BG67:BG68">
    <cfRule type="cellIs" dxfId="5490" priority="3760" stopIfTrue="1" operator="equal">
      <formula>"N/A"</formula>
    </cfRule>
    <cfRule type="cellIs" dxfId="5489" priority="3761" stopIfTrue="1" operator="equal">
      <formula>"?"</formula>
    </cfRule>
    <cfRule type="cellIs" dxfId="5488" priority="3788" stopIfTrue="1" operator="equal">
      <formula>"N/A"</formula>
    </cfRule>
    <cfRule type="cellIs" dxfId="5487" priority="3789" stopIfTrue="1" operator="equal">
      <formula>"?"</formula>
    </cfRule>
  </conditionalFormatting>
  <conditionalFormatting sqref="BG76:BG77">
    <cfRule type="cellIs" dxfId="5486" priority="3766" stopIfTrue="1" operator="equal">
      <formula>"N/A"</formula>
    </cfRule>
    <cfRule type="cellIs" dxfId="5485" priority="3767" stopIfTrue="1" operator="equal">
      <formula>"?"</formula>
    </cfRule>
    <cfRule type="cellIs" dxfId="5484" priority="3794" stopIfTrue="1" operator="equal">
      <formula>"N/A"</formula>
    </cfRule>
    <cfRule type="cellIs" dxfId="5483" priority="3795" stopIfTrue="1" operator="equal">
      <formula>"?"</formula>
    </cfRule>
  </conditionalFormatting>
  <conditionalFormatting sqref="BG158:BG159">
    <cfRule type="cellIs" dxfId="5482" priority="3758" stopIfTrue="1" operator="equal">
      <formula>"N/A"</formula>
    </cfRule>
    <cfRule type="cellIs" dxfId="5481" priority="3759" stopIfTrue="1" operator="equal">
      <formula>"?"</formula>
    </cfRule>
    <cfRule type="cellIs" dxfId="5480" priority="3786" stopIfTrue="1" operator="equal">
      <formula>"N/A"</formula>
    </cfRule>
    <cfRule type="cellIs" dxfId="5479" priority="3787" stopIfTrue="1" operator="equal">
      <formula>"?"</formula>
    </cfRule>
  </conditionalFormatting>
  <conditionalFormatting sqref="BG199:BG200">
    <cfRule type="cellIs" dxfId="5478" priority="3756" stopIfTrue="1" operator="equal">
      <formula>"N/A"</formula>
    </cfRule>
    <cfRule type="cellIs" dxfId="5477" priority="3757" stopIfTrue="1" operator="equal">
      <formula>"?"</formula>
    </cfRule>
    <cfRule type="cellIs" dxfId="5476" priority="3784" stopIfTrue="1" operator="equal">
      <formula>"N/A"</formula>
    </cfRule>
    <cfRule type="cellIs" dxfId="5475" priority="3785" stopIfTrue="1" operator="equal">
      <formula>"?"</formula>
    </cfRule>
  </conditionalFormatting>
  <conditionalFormatting sqref="BG233:BG234">
    <cfRule type="cellIs" dxfId="5474" priority="3754" stopIfTrue="1" operator="equal">
      <formula>"N/A"</formula>
    </cfRule>
    <cfRule type="cellIs" dxfId="5473" priority="3755" stopIfTrue="1" operator="equal">
      <formula>"?"</formula>
    </cfRule>
    <cfRule type="cellIs" dxfId="5472" priority="3782" stopIfTrue="1" operator="equal">
      <formula>"N/A"</formula>
    </cfRule>
    <cfRule type="cellIs" dxfId="5471" priority="3783" stopIfTrue="1" operator="equal">
      <formula>"?"</formula>
    </cfRule>
  </conditionalFormatting>
  <conditionalFormatting sqref="BG251:BG252 BG256:BG257 BG262:BG263 BG274:BG275 BG76:BG77 BG23:BG24 BG60:BG61 BG67:BG68 BG158:BG159 BG199:BG200 BG233:BG234 BG277:BG278 BG1:BG3">
    <cfRule type="cellIs" dxfId="5470" priority="3807" stopIfTrue="1" operator="equal">
      <formula>"?"</formula>
    </cfRule>
  </conditionalFormatting>
  <conditionalFormatting sqref="BG251:BG252">
    <cfRule type="cellIs" dxfId="5469" priority="3774" stopIfTrue="1" operator="equal">
      <formula>"N/A"</formula>
    </cfRule>
    <cfRule type="cellIs" dxfId="5468" priority="3775" stopIfTrue="1" operator="equal">
      <formula>"?"</formula>
    </cfRule>
    <cfRule type="cellIs" dxfId="5467" priority="3802" stopIfTrue="1" operator="equal">
      <formula>"N/A"</formula>
    </cfRule>
    <cfRule type="cellIs" dxfId="5466" priority="3803" stopIfTrue="1" operator="equal">
      <formula>"?"</formula>
    </cfRule>
  </conditionalFormatting>
  <conditionalFormatting sqref="BG256:BG257">
    <cfRule type="cellIs" dxfId="5465" priority="3772" stopIfTrue="1" operator="equal">
      <formula>"N/A"</formula>
    </cfRule>
    <cfRule type="cellIs" dxfId="5464" priority="3773" stopIfTrue="1" operator="equal">
      <formula>"?"</formula>
    </cfRule>
    <cfRule type="cellIs" dxfId="5463" priority="3800" stopIfTrue="1" operator="equal">
      <formula>"N/A"</formula>
    </cfRule>
    <cfRule type="cellIs" dxfId="5462" priority="3801" stopIfTrue="1" operator="equal">
      <formula>"?"</formula>
    </cfRule>
  </conditionalFormatting>
  <conditionalFormatting sqref="BG262:BG263">
    <cfRule type="cellIs" dxfId="5461" priority="3770" stopIfTrue="1" operator="equal">
      <formula>"N/A"</formula>
    </cfRule>
    <cfRule type="cellIs" dxfId="5460" priority="3771" stopIfTrue="1" operator="equal">
      <formula>"?"</formula>
    </cfRule>
    <cfRule type="cellIs" dxfId="5459" priority="3798" stopIfTrue="1" operator="equal">
      <formula>"N/A"</formula>
    </cfRule>
    <cfRule type="cellIs" dxfId="5458" priority="3799" stopIfTrue="1" operator="equal">
      <formula>"?"</formula>
    </cfRule>
  </conditionalFormatting>
  <conditionalFormatting sqref="BG274:BG275">
    <cfRule type="cellIs" dxfId="5457" priority="3768" stopIfTrue="1" operator="equal">
      <formula>"N/A"</formula>
    </cfRule>
    <cfRule type="cellIs" dxfId="5456" priority="3769" stopIfTrue="1" operator="equal">
      <formula>"?"</formula>
    </cfRule>
    <cfRule type="cellIs" dxfId="5455" priority="3796" stopIfTrue="1" operator="equal">
      <formula>"N/A"</formula>
    </cfRule>
    <cfRule type="cellIs" dxfId="5454" priority="3797" stopIfTrue="1" operator="equal">
      <formula>"?"</formula>
    </cfRule>
  </conditionalFormatting>
  <conditionalFormatting sqref="BG277:BG278">
    <cfRule type="cellIs" dxfId="5453" priority="3752" stopIfTrue="1" operator="equal">
      <formula>"N/A"</formula>
    </cfRule>
    <cfRule type="cellIs" dxfId="5452" priority="3753" stopIfTrue="1" operator="equal">
      <formula>"?"</formula>
    </cfRule>
    <cfRule type="cellIs" dxfId="5451" priority="3780" stopIfTrue="1" operator="equal">
      <formula>"N/A"</formula>
    </cfRule>
    <cfRule type="cellIs" dxfId="5450" priority="3781" stopIfTrue="1" operator="equal">
      <formula>"?"</formula>
    </cfRule>
  </conditionalFormatting>
  <conditionalFormatting sqref="BH1">
    <cfRule type="cellIs" dxfId="5449" priority="13190" stopIfTrue="1" operator="equal">
      <formula>"N/A"</formula>
    </cfRule>
    <cfRule type="cellIs" dxfId="5448" priority="13191" stopIfTrue="1" operator="equal">
      <formula>"?"</formula>
    </cfRule>
  </conditionalFormatting>
  <conditionalFormatting sqref="BH44:BH45 IG44:IH45 IV44:IV45">
    <cfRule type="cellIs" dxfId="5447" priority="4842" stopIfTrue="1" operator="equal">
      <formula>"N/A"</formula>
    </cfRule>
  </conditionalFormatting>
  <conditionalFormatting sqref="BH1:BI3">
    <cfRule type="cellIs" dxfId="5446" priority="4354" stopIfTrue="1" operator="equal">
      <formula>"N/A"</formula>
    </cfRule>
  </conditionalFormatting>
  <conditionalFormatting sqref="BH23:BI24">
    <cfRule type="cellIs" dxfId="5445" priority="4342" stopIfTrue="1" operator="equal">
      <formula>"N/A"</formula>
    </cfRule>
  </conditionalFormatting>
  <conditionalFormatting sqref="BH44:BI45">
    <cfRule type="cellIs" dxfId="5444" priority="4272" stopIfTrue="1" operator="equal">
      <formula>"N/A"</formula>
    </cfRule>
  </conditionalFormatting>
  <conditionalFormatting sqref="BH60:BI61">
    <cfRule type="cellIs" dxfId="5443" priority="4340" stopIfTrue="1" operator="equal">
      <formula>"N/A"</formula>
    </cfRule>
  </conditionalFormatting>
  <conditionalFormatting sqref="BH67:BI68">
    <cfRule type="cellIs" dxfId="5442" priority="4338" stopIfTrue="1" operator="equal">
      <formula>"N/A"</formula>
    </cfRule>
  </conditionalFormatting>
  <conditionalFormatting sqref="BH76:BI77">
    <cfRule type="cellIs" dxfId="5441" priority="4344" stopIfTrue="1" operator="equal">
      <formula>"N/A"</formula>
    </cfRule>
  </conditionalFormatting>
  <conditionalFormatting sqref="BH158:BI159">
    <cfRule type="cellIs" dxfId="5440" priority="4336" stopIfTrue="1" operator="equal">
      <formula>"N/A"</formula>
    </cfRule>
  </conditionalFormatting>
  <conditionalFormatting sqref="BH199:BI200">
    <cfRule type="cellIs" dxfId="5439" priority="4334" stopIfTrue="1" operator="equal">
      <formula>"N/A"</formula>
    </cfRule>
  </conditionalFormatting>
  <conditionalFormatting sqref="BH233:BI234">
    <cfRule type="cellIs" dxfId="5438" priority="4332" stopIfTrue="1" operator="equal">
      <formula>"N/A"</formula>
    </cfRule>
  </conditionalFormatting>
  <conditionalFormatting sqref="BH251:BI252">
    <cfRule type="cellIs" dxfId="5437" priority="4352" stopIfTrue="1" operator="equal">
      <formula>"N/A"</formula>
    </cfRule>
  </conditionalFormatting>
  <conditionalFormatting sqref="BH256:BI257">
    <cfRule type="cellIs" dxfId="5436" priority="4350" stopIfTrue="1" operator="equal">
      <formula>"N/A"</formula>
    </cfRule>
  </conditionalFormatting>
  <conditionalFormatting sqref="BH262:BI263">
    <cfRule type="cellIs" dxfId="5435" priority="4348" stopIfTrue="1" operator="equal">
      <formula>"N/A"</formula>
    </cfRule>
  </conditionalFormatting>
  <conditionalFormatting sqref="BH274:BI275">
    <cfRule type="cellIs" dxfId="5434" priority="4346" stopIfTrue="1" operator="equal">
      <formula>"N/A"</formula>
    </cfRule>
  </conditionalFormatting>
  <conditionalFormatting sqref="BH277:BI278">
    <cfRule type="cellIs" dxfId="5433" priority="4330" stopIfTrue="1" operator="equal">
      <formula>"N/A"</formula>
    </cfRule>
  </conditionalFormatting>
  <conditionalFormatting sqref="BI1">
    <cfRule type="cellIs" dxfId="5432" priority="4301" stopIfTrue="1" operator="equal">
      <formula>"?"</formula>
    </cfRule>
    <cfRule type="cellIs" dxfId="5431" priority="4329" stopIfTrue="1" operator="equal">
      <formula>"?"</formula>
    </cfRule>
  </conditionalFormatting>
  <conditionalFormatting sqref="BI1:BI3">
    <cfRule type="cellIs" dxfId="5430" priority="4326" stopIfTrue="1" operator="equal">
      <formula>"N/A"</formula>
    </cfRule>
    <cfRule type="cellIs" dxfId="5429" priority="4355" stopIfTrue="1" operator="equal">
      <formula>"?"</formula>
    </cfRule>
  </conditionalFormatting>
  <conditionalFormatting sqref="BI2:BI3">
    <cfRule type="cellIs" dxfId="5428" priority="4299" stopIfTrue="1" operator="equal">
      <formula>"?"</formula>
    </cfRule>
    <cfRule type="cellIs" dxfId="5427" priority="4327" stopIfTrue="1" operator="equal">
      <formula>"?"</formula>
    </cfRule>
  </conditionalFormatting>
  <conditionalFormatting sqref="BI23:BI24">
    <cfRule type="cellIs" dxfId="5426" priority="4287" stopIfTrue="1" operator="equal">
      <formula>"?"</formula>
    </cfRule>
    <cfRule type="cellIs" dxfId="5425" priority="4314" stopIfTrue="1" operator="equal">
      <formula>"N/A"</formula>
    </cfRule>
    <cfRule type="cellIs" dxfId="5424" priority="4315" stopIfTrue="1" operator="equal">
      <formula>"?"</formula>
    </cfRule>
    <cfRule type="cellIs" dxfId="5423" priority="4343" stopIfTrue="1" operator="equal">
      <formula>"?"</formula>
    </cfRule>
  </conditionalFormatting>
  <conditionalFormatting sqref="BI44:BI45">
    <cfRule type="cellIs" dxfId="5422" priority="4269" stopIfTrue="1" operator="equal">
      <formula>"?"</formula>
    </cfRule>
    <cfRule type="cellIs" dxfId="5421" priority="4270" stopIfTrue="1" operator="equal">
      <formula>"N/A"</formula>
    </cfRule>
    <cfRule type="cellIs" dxfId="5420" priority="4271" stopIfTrue="1" operator="equal">
      <formula>"?"</formula>
    </cfRule>
    <cfRule type="cellIs" dxfId="5419" priority="4273" stopIfTrue="1" operator="equal">
      <formula>"?"</formula>
    </cfRule>
  </conditionalFormatting>
  <conditionalFormatting sqref="BI60:BI61">
    <cfRule type="cellIs" dxfId="5418" priority="4285" stopIfTrue="1" operator="equal">
      <formula>"?"</formula>
    </cfRule>
    <cfRule type="cellIs" dxfId="5417" priority="4312" stopIfTrue="1" operator="equal">
      <formula>"N/A"</formula>
    </cfRule>
    <cfRule type="cellIs" dxfId="5416" priority="4313" stopIfTrue="1" operator="equal">
      <formula>"?"</formula>
    </cfRule>
    <cfRule type="cellIs" dxfId="5415" priority="4341" stopIfTrue="1" operator="equal">
      <formula>"?"</formula>
    </cfRule>
  </conditionalFormatting>
  <conditionalFormatting sqref="BI67:BI68">
    <cfRule type="cellIs" dxfId="5414" priority="4283" stopIfTrue="1" operator="equal">
      <formula>"?"</formula>
    </cfRule>
    <cfRule type="cellIs" dxfId="5413" priority="4310" stopIfTrue="1" operator="equal">
      <formula>"N/A"</formula>
    </cfRule>
    <cfRule type="cellIs" dxfId="5412" priority="4311" stopIfTrue="1" operator="equal">
      <formula>"?"</formula>
    </cfRule>
    <cfRule type="cellIs" dxfId="5411" priority="4339" stopIfTrue="1" operator="equal">
      <formula>"?"</formula>
    </cfRule>
  </conditionalFormatting>
  <conditionalFormatting sqref="BI76:BI77">
    <cfRule type="cellIs" dxfId="5410" priority="4289" stopIfTrue="1" operator="equal">
      <formula>"?"</formula>
    </cfRule>
    <cfRule type="cellIs" dxfId="5409" priority="4316" stopIfTrue="1" operator="equal">
      <formula>"N/A"</formula>
    </cfRule>
    <cfRule type="cellIs" dxfId="5408" priority="4317" stopIfTrue="1" operator="equal">
      <formula>"?"</formula>
    </cfRule>
    <cfRule type="cellIs" dxfId="5407" priority="4345" stopIfTrue="1" operator="equal">
      <formula>"?"</formula>
    </cfRule>
  </conditionalFormatting>
  <conditionalFormatting sqref="BI158:BI159">
    <cfRule type="cellIs" dxfId="5406" priority="4281" stopIfTrue="1" operator="equal">
      <formula>"?"</formula>
    </cfRule>
    <cfRule type="cellIs" dxfId="5405" priority="4308" stopIfTrue="1" operator="equal">
      <formula>"N/A"</formula>
    </cfRule>
    <cfRule type="cellIs" dxfId="5404" priority="4309" stopIfTrue="1" operator="equal">
      <formula>"?"</formula>
    </cfRule>
    <cfRule type="cellIs" dxfId="5403" priority="4337" stopIfTrue="1" operator="equal">
      <formula>"?"</formula>
    </cfRule>
  </conditionalFormatting>
  <conditionalFormatting sqref="BI199:BI200">
    <cfRule type="cellIs" dxfId="5402" priority="4279" stopIfTrue="1" operator="equal">
      <formula>"?"</formula>
    </cfRule>
    <cfRule type="cellIs" dxfId="5401" priority="4306" stopIfTrue="1" operator="equal">
      <formula>"N/A"</formula>
    </cfRule>
    <cfRule type="cellIs" dxfId="5400" priority="4307" stopIfTrue="1" operator="equal">
      <formula>"?"</formula>
    </cfRule>
    <cfRule type="cellIs" dxfId="5399" priority="4335" stopIfTrue="1" operator="equal">
      <formula>"?"</formula>
    </cfRule>
  </conditionalFormatting>
  <conditionalFormatting sqref="BI233:BI234">
    <cfRule type="cellIs" dxfId="5398" priority="4277" stopIfTrue="1" operator="equal">
      <formula>"?"</formula>
    </cfRule>
    <cfRule type="cellIs" dxfId="5397" priority="4304" stopIfTrue="1" operator="equal">
      <formula>"N/A"</formula>
    </cfRule>
    <cfRule type="cellIs" dxfId="5396" priority="4305" stopIfTrue="1" operator="equal">
      <formula>"?"</formula>
    </cfRule>
    <cfRule type="cellIs" dxfId="5395" priority="4333" stopIfTrue="1" operator="equal">
      <formula>"?"</formula>
    </cfRule>
  </conditionalFormatting>
  <conditionalFormatting sqref="BI251:BI252">
    <cfRule type="cellIs" dxfId="5394" priority="4297" stopIfTrue="1" operator="equal">
      <formula>"?"</formula>
    </cfRule>
    <cfRule type="cellIs" dxfId="5393" priority="4324" stopIfTrue="1" operator="equal">
      <formula>"N/A"</formula>
    </cfRule>
    <cfRule type="cellIs" dxfId="5392" priority="4325" stopIfTrue="1" operator="equal">
      <formula>"?"</formula>
    </cfRule>
    <cfRule type="cellIs" dxfId="5391" priority="4353" stopIfTrue="1" operator="equal">
      <formula>"?"</formula>
    </cfRule>
  </conditionalFormatting>
  <conditionalFormatting sqref="BI256:BI257">
    <cfRule type="cellIs" dxfId="5390" priority="4295" stopIfTrue="1" operator="equal">
      <formula>"?"</formula>
    </cfRule>
    <cfRule type="cellIs" dxfId="5389" priority="4322" stopIfTrue="1" operator="equal">
      <formula>"N/A"</formula>
    </cfRule>
    <cfRule type="cellIs" dxfId="5388" priority="4323" stopIfTrue="1" operator="equal">
      <formula>"?"</formula>
    </cfRule>
    <cfRule type="cellIs" dxfId="5387" priority="4351" stopIfTrue="1" operator="equal">
      <formula>"?"</formula>
    </cfRule>
  </conditionalFormatting>
  <conditionalFormatting sqref="BI262:BI263">
    <cfRule type="cellIs" dxfId="5386" priority="4293" stopIfTrue="1" operator="equal">
      <formula>"?"</formula>
    </cfRule>
    <cfRule type="cellIs" dxfId="5385" priority="4320" stopIfTrue="1" operator="equal">
      <formula>"N/A"</formula>
    </cfRule>
    <cfRule type="cellIs" dxfId="5384" priority="4321" stopIfTrue="1" operator="equal">
      <formula>"?"</formula>
    </cfRule>
    <cfRule type="cellIs" dxfId="5383" priority="4349" stopIfTrue="1" operator="equal">
      <formula>"?"</formula>
    </cfRule>
  </conditionalFormatting>
  <conditionalFormatting sqref="BI274:BI275">
    <cfRule type="cellIs" dxfId="5382" priority="4291" stopIfTrue="1" operator="equal">
      <formula>"?"</formula>
    </cfRule>
    <cfRule type="cellIs" dxfId="5381" priority="4318" stopIfTrue="1" operator="equal">
      <formula>"N/A"</formula>
    </cfRule>
    <cfRule type="cellIs" dxfId="5380" priority="4319" stopIfTrue="1" operator="equal">
      <formula>"?"</formula>
    </cfRule>
    <cfRule type="cellIs" dxfId="5379" priority="4347" stopIfTrue="1" operator="equal">
      <formula>"?"</formula>
    </cfRule>
  </conditionalFormatting>
  <conditionalFormatting sqref="BI277:BI278">
    <cfRule type="cellIs" dxfId="5378" priority="4275" stopIfTrue="1" operator="equal">
      <formula>"?"</formula>
    </cfRule>
    <cfRule type="cellIs" dxfId="5377" priority="4302" stopIfTrue="1" operator="equal">
      <formula>"N/A"</formula>
    </cfRule>
    <cfRule type="cellIs" dxfId="5376" priority="4303" stopIfTrue="1" operator="equal">
      <formula>"?"</formula>
    </cfRule>
    <cfRule type="cellIs" dxfId="5375" priority="4331" stopIfTrue="1" operator="equal">
      <formula>"?"</formula>
    </cfRule>
  </conditionalFormatting>
  <conditionalFormatting sqref="BI1:BJ3">
    <cfRule type="cellIs" dxfId="5374" priority="3454" stopIfTrue="1" operator="equal">
      <formula>"N/A"</formula>
    </cfRule>
  </conditionalFormatting>
  <conditionalFormatting sqref="BI23:BJ24">
    <cfRule type="cellIs" dxfId="5373" priority="3442" stopIfTrue="1" operator="equal">
      <formula>"N/A"</formula>
    </cfRule>
  </conditionalFormatting>
  <conditionalFormatting sqref="BI44:BJ45">
    <cfRule type="cellIs" dxfId="5372" priority="3376" stopIfTrue="1" operator="equal">
      <formula>"N/A"</formula>
    </cfRule>
  </conditionalFormatting>
  <conditionalFormatting sqref="BI60:BJ61">
    <cfRule type="cellIs" dxfId="5371" priority="3440" stopIfTrue="1" operator="equal">
      <formula>"N/A"</formula>
    </cfRule>
  </conditionalFormatting>
  <conditionalFormatting sqref="BI67:BJ68">
    <cfRule type="cellIs" dxfId="5370" priority="3438" stopIfTrue="1" operator="equal">
      <formula>"N/A"</formula>
    </cfRule>
  </conditionalFormatting>
  <conditionalFormatting sqref="BI76:BJ77">
    <cfRule type="cellIs" dxfId="5369" priority="3444" stopIfTrue="1" operator="equal">
      <formula>"N/A"</formula>
    </cfRule>
  </conditionalFormatting>
  <conditionalFormatting sqref="BI158:BJ159">
    <cfRule type="cellIs" dxfId="5368" priority="3436" stopIfTrue="1" operator="equal">
      <formula>"N/A"</formula>
    </cfRule>
  </conditionalFormatting>
  <conditionalFormatting sqref="BI199:BJ200">
    <cfRule type="cellIs" dxfId="5367" priority="3434" stopIfTrue="1" operator="equal">
      <formula>"N/A"</formula>
    </cfRule>
  </conditionalFormatting>
  <conditionalFormatting sqref="BI233:BJ234">
    <cfRule type="cellIs" dxfId="5366" priority="3432" stopIfTrue="1" operator="equal">
      <formula>"N/A"</formula>
    </cfRule>
  </conditionalFormatting>
  <conditionalFormatting sqref="BI251:BJ252">
    <cfRule type="cellIs" dxfId="5365" priority="3452" stopIfTrue="1" operator="equal">
      <formula>"N/A"</formula>
    </cfRule>
  </conditionalFormatting>
  <conditionalFormatting sqref="BI256:BJ257">
    <cfRule type="cellIs" dxfId="5364" priority="3450" stopIfTrue="1" operator="equal">
      <formula>"N/A"</formula>
    </cfRule>
  </conditionalFormatting>
  <conditionalFormatting sqref="BI262:BJ263">
    <cfRule type="cellIs" dxfId="5363" priority="3448" stopIfTrue="1" operator="equal">
      <formula>"N/A"</formula>
    </cfRule>
  </conditionalFormatting>
  <conditionalFormatting sqref="BI274:BJ275">
    <cfRule type="cellIs" dxfId="5362" priority="3446" stopIfTrue="1" operator="equal">
      <formula>"N/A"</formula>
    </cfRule>
  </conditionalFormatting>
  <conditionalFormatting sqref="BI277:BJ278">
    <cfRule type="cellIs" dxfId="5361" priority="3430" stopIfTrue="1" operator="equal">
      <formula>"N/A"</formula>
    </cfRule>
  </conditionalFormatting>
  <conditionalFormatting sqref="BJ1:BJ3">
    <cfRule type="cellIs" dxfId="5360" priority="3455" stopIfTrue="1" operator="equal">
      <formula>"?"</formula>
    </cfRule>
  </conditionalFormatting>
  <conditionalFormatting sqref="BJ2:BJ3">
    <cfRule type="cellIs" dxfId="5359" priority="3403" stopIfTrue="1" operator="equal">
      <formula>"?"</formula>
    </cfRule>
    <cfRule type="cellIs" dxfId="5358" priority="3428" stopIfTrue="1" operator="equal">
      <formula>"N/A"</formula>
    </cfRule>
    <cfRule type="cellIs" dxfId="5357" priority="3429" stopIfTrue="1" operator="equal">
      <formula>"?"</formula>
    </cfRule>
  </conditionalFormatting>
  <conditionalFormatting sqref="BJ23:BJ24">
    <cfRule type="cellIs" dxfId="5356" priority="3391" stopIfTrue="1" operator="equal">
      <formula>"?"</formula>
    </cfRule>
    <cfRule type="cellIs" dxfId="5355" priority="3416" stopIfTrue="1" operator="equal">
      <formula>"N/A"</formula>
    </cfRule>
    <cfRule type="cellIs" dxfId="5354" priority="3417" stopIfTrue="1" operator="equal">
      <formula>"?"</formula>
    </cfRule>
    <cfRule type="cellIs" dxfId="5353" priority="3443" stopIfTrue="1" operator="equal">
      <formula>"?"</formula>
    </cfRule>
  </conditionalFormatting>
  <conditionalFormatting sqref="BJ44:BJ45">
    <cfRule type="cellIs" dxfId="5352" priority="3373" stopIfTrue="1" operator="equal">
      <formula>"?"</formula>
    </cfRule>
    <cfRule type="cellIs" dxfId="5351" priority="3374" stopIfTrue="1" operator="equal">
      <formula>"N/A"</formula>
    </cfRule>
    <cfRule type="cellIs" dxfId="5350" priority="3375" stopIfTrue="1" operator="equal">
      <formula>"?"</formula>
    </cfRule>
    <cfRule type="cellIs" dxfId="5349" priority="3377" stopIfTrue="1" operator="equal">
      <formula>"?"</formula>
    </cfRule>
  </conditionalFormatting>
  <conditionalFormatting sqref="BJ60:BJ61">
    <cfRule type="cellIs" dxfId="5348" priority="3389" stopIfTrue="1" operator="equal">
      <formula>"?"</formula>
    </cfRule>
    <cfRule type="cellIs" dxfId="5347" priority="3414" stopIfTrue="1" operator="equal">
      <formula>"N/A"</formula>
    </cfRule>
    <cfRule type="cellIs" dxfId="5346" priority="3415" stopIfTrue="1" operator="equal">
      <formula>"?"</formula>
    </cfRule>
    <cfRule type="cellIs" dxfId="5345" priority="3441" stopIfTrue="1" operator="equal">
      <formula>"?"</formula>
    </cfRule>
  </conditionalFormatting>
  <conditionalFormatting sqref="BJ67:BJ68">
    <cfRule type="cellIs" dxfId="5344" priority="3387" stopIfTrue="1" operator="equal">
      <formula>"?"</formula>
    </cfRule>
    <cfRule type="cellIs" dxfId="5343" priority="3412" stopIfTrue="1" operator="equal">
      <formula>"N/A"</formula>
    </cfRule>
    <cfRule type="cellIs" dxfId="5342" priority="3413" stopIfTrue="1" operator="equal">
      <formula>"?"</formula>
    </cfRule>
    <cfRule type="cellIs" dxfId="5341" priority="3439" stopIfTrue="1" operator="equal">
      <formula>"?"</formula>
    </cfRule>
  </conditionalFormatting>
  <conditionalFormatting sqref="BJ76:BJ77">
    <cfRule type="cellIs" dxfId="5340" priority="3393" stopIfTrue="1" operator="equal">
      <formula>"?"</formula>
    </cfRule>
    <cfRule type="cellIs" dxfId="5339" priority="3418" stopIfTrue="1" operator="equal">
      <formula>"N/A"</formula>
    </cfRule>
    <cfRule type="cellIs" dxfId="5338" priority="3419" stopIfTrue="1" operator="equal">
      <formula>"?"</formula>
    </cfRule>
    <cfRule type="cellIs" dxfId="5337" priority="3445" stopIfTrue="1" operator="equal">
      <formula>"?"</formula>
    </cfRule>
  </conditionalFormatting>
  <conditionalFormatting sqref="BJ158:BJ159">
    <cfRule type="cellIs" dxfId="5336" priority="3385" stopIfTrue="1" operator="equal">
      <formula>"?"</formula>
    </cfRule>
    <cfRule type="cellIs" dxfId="5335" priority="3410" stopIfTrue="1" operator="equal">
      <formula>"N/A"</formula>
    </cfRule>
    <cfRule type="cellIs" dxfId="5334" priority="3411" stopIfTrue="1" operator="equal">
      <formula>"?"</formula>
    </cfRule>
    <cfRule type="cellIs" dxfId="5333" priority="3437" stopIfTrue="1" operator="equal">
      <formula>"?"</formula>
    </cfRule>
  </conditionalFormatting>
  <conditionalFormatting sqref="BJ199:BJ200">
    <cfRule type="cellIs" dxfId="5332" priority="3383" stopIfTrue="1" operator="equal">
      <formula>"?"</formula>
    </cfRule>
    <cfRule type="cellIs" dxfId="5331" priority="3408" stopIfTrue="1" operator="equal">
      <formula>"N/A"</formula>
    </cfRule>
    <cfRule type="cellIs" dxfId="5330" priority="3409" stopIfTrue="1" operator="equal">
      <formula>"?"</formula>
    </cfRule>
    <cfRule type="cellIs" dxfId="5329" priority="3435" stopIfTrue="1" operator="equal">
      <formula>"?"</formula>
    </cfRule>
  </conditionalFormatting>
  <conditionalFormatting sqref="BJ233:BJ234">
    <cfRule type="cellIs" dxfId="5328" priority="3381" stopIfTrue="1" operator="equal">
      <formula>"?"</formula>
    </cfRule>
    <cfRule type="cellIs" dxfId="5327" priority="3406" stopIfTrue="1" operator="equal">
      <formula>"N/A"</formula>
    </cfRule>
    <cfRule type="cellIs" dxfId="5326" priority="3407" stopIfTrue="1" operator="equal">
      <formula>"?"</formula>
    </cfRule>
    <cfRule type="cellIs" dxfId="5325" priority="3433" stopIfTrue="1" operator="equal">
      <formula>"?"</formula>
    </cfRule>
  </conditionalFormatting>
  <conditionalFormatting sqref="BJ251:BJ252">
    <cfRule type="cellIs" dxfId="5324" priority="3401" stopIfTrue="1" operator="equal">
      <formula>"?"</formula>
    </cfRule>
    <cfRule type="cellIs" dxfId="5323" priority="3426" stopIfTrue="1" operator="equal">
      <formula>"N/A"</formula>
    </cfRule>
    <cfRule type="cellIs" dxfId="5322" priority="3427" stopIfTrue="1" operator="equal">
      <formula>"?"</formula>
    </cfRule>
    <cfRule type="cellIs" dxfId="5321" priority="3453" stopIfTrue="1" operator="equal">
      <formula>"?"</formula>
    </cfRule>
  </conditionalFormatting>
  <conditionalFormatting sqref="BJ256:BJ257">
    <cfRule type="cellIs" dxfId="5320" priority="3399" stopIfTrue="1" operator="equal">
      <formula>"?"</formula>
    </cfRule>
    <cfRule type="cellIs" dxfId="5319" priority="3424" stopIfTrue="1" operator="equal">
      <formula>"N/A"</formula>
    </cfRule>
    <cfRule type="cellIs" dxfId="5318" priority="3425" stopIfTrue="1" operator="equal">
      <formula>"?"</formula>
    </cfRule>
    <cfRule type="cellIs" dxfId="5317" priority="3451" stopIfTrue="1" operator="equal">
      <formula>"?"</formula>
    </cfRule>
  </conditionalFormatting>
  <conditionalFormatting sqref="BJ262:BJ263">
    <cfRule type="cellIs" dxfId="5316" priority="3397" stopIfTrue="1" operator="equal">
      <formula>"?"</formula>
    </cfRule>
    <cfRule type="cellIs" dxfId="5315" priority="3422" stopIfTrue="1" operator="equal">
      <formula>"N/A"</formula>
    </cfRule>
    <cfRule type="cellIs" dxfId="5314" priority="3423" stopIfTrue="1" operator="equal">
      <formula>"?"</formula>
    </cfRule>
    <cfRule type="cellIs" dxfId="5313" priority="3449" stopIfTrue="1" operator="equal">
      <formula>"?"</formula>
    </cfRule>
  </conditionalFormatting>
  <conditionalFormatting sqref="BJ274:BJ275">
    <cfRule type="cellIs" dxfId="5312" priority="3395" stopIfTrue="1" operator="equal">
      <formula>"?"</formula>
    </cfRule>
    <cfRule type="cellIs" dxfId="5311" priority="3420" stopIfTrue="1" operator="equal">
      <formula>"N/A"</formula>
    </cfRule>
    <cfRule type="cellIs" dxfId="5310" priority="3421" stopIfTrue="1" operator="equal">
      <formula>"?"</formula>
    </cfRule>
    <cfRule type="cellIs" dxfId="5309" priority="3447" stopIfTrue="1" operator="equal">
      <formula>"?"</formula>
    </cfRule>
  </conditionalFormatting>
  <conditionalFormatting sqref="BJ277:BJ278">
    <cfRule type="cellIs" dxfId="5308" priority="3379" stopIfTrue="1" operator="equal">
      <formula>"?"</formula>
    </cfRule>
    <cfRule type="cellIs" dxfId="5307" priority="3404" stopIfTrue="1" operator="equal">
      <formula>"N/A"</formula>
    </cfRule>
    <cfRule type="cellIs" dxfId="5306" priority="3405" stopIfTrue="1" operator="equal">
      <formula>"?"</formula>
    </cfRule>
    <cfRule type="cellIs" dxfId="5305" priority="3431" stopIfTrue="1" operator="equal">
      <formula>"?"</formula>
    </cfRule>
  </conditionalFormatting>
  <conditionalFormatting sqref="BJ2:BK3">
    <cfRule type="cellIs" dxfId="5304" priority="3008" stopIfTrue="1" operator="equal">
      <formula>"N/A"</formula>
    </cfRule>
  </conditionalFormatting>
  <conditionalFormatting sqref="BJ23:BK24">
    <cfRule type="cellIs" dxfId="5303" priority="3022" stopIfTrue="1" operator="equal">
      <formula>"N/A"</formula>
    </cfRule>
  </conditionalFormatting>
  <conditionalFormatting sqref="BJ44:BK45">
    <cfRule type="cellIs" dxfId="5302" priority="2956" stopIfTrue="1" operator="equal">
      <formula>"N/A"</formula>
    </cfRule>
  </conditionalFormatting>
  <conditionalFormatting sqref="BJ60:BK61">
    <cfRule type="cellIs" dxfId="5301" priority="3020" stopIfTrue="1" operator="equal">
      <formula>"N/A"</formula>
    </cfRule>
  </conditionalFormatting>
  <conditionalFormatting sqref="BJ67:BK68">
    <cfRule type="cellIs" dxfId="5300" priority="3018" stopIfTrue="1" operator="equal">
      <formula>"N/A"</formula>
    </cfRule>
  </conditionalFormatting>
  <conditionalFormatting sqref="BJ76:BK77">
    <cfRule type="cellIs" dxfId="5299" priority="3024" stopIfTrue="1" operator="equal">
      <formula>"N/A"</formula>
    </cfRule>
  </conditionalFormatting>
  <conditionalFormatting sqref="BJ158:BK159">
    <cfRule type="cellIs" dxfId="5298" priority="3016" stopIfTrue="1" operator="equal">
      <formula>"N/A"</formula>
    </cfRule>
  </conditionalFormatting>
  <conditionalFormatting sqref="BJ199:BK200">
    <cfRule type="cellIs" dxfId="5297" priority="3014" stopIfTrue="1" operator="equal">
      <formula>"N/A"</formula>
    </cfRule>
  </conditionalFormatting>
  <conditionalFormatting sqref="BJ233:BK234">
    <cfRule type="cellIs" dxfId="5296" priority="3012" stopIfTrue="1" operator="equal">
      <formula>"N/A"</formula>
    </cfRule>
  </conditionalFormatting>
  <conditionalFormatting sqref="BJ251:BK252">
    <cfRule type="cellIs" dxfId="5295" priority="3032" stopIfTrue="1" operator="equal">
      <formula>"N/A"</formula>
    </cfRule>
  </conditionalFormatting>
  <conditionalFormatting sqref="BJ256:BK257">
    <cfRule type="cellIs" dxfId="5294" priority="3030" stopIfTrue="1" operator="equal">
      <formula>"N/A"</formula>
    </cfRule>
  </conditionalFormatting>
  <conditionalFormatting sqref="BJ262:BK263">
    <cfRule type="cellIs" dxfId="5293" priority="3028" stopIfTrue="1" operator="equal">
      <formula>"N/A"</formula>
    </cfRule>
  </conditionalFormatting>
  <conditionalFormatting sqref="BJ274:BK275">
    <cfRule type="cellIs" dxfId="5292" priority="3026" stopIfTrue="1" operator="equal">
      <formula>"N/A"</formula>
    </cfRule>
  </conditionalFormatting>
  <conditionalFormatting sqref="BJ277:BK278">
    <cfRule type="cellIs" dxfId="5291" priority="3010" stopIfTrue="1" operator="equal">
      <formula>"N/A"</formula>
    </cfRule>
  </conditionalFormatting>
  <conditionalFormatting sqref="BJ1:BN1">
    <cfRule type="cellIs" dxfId="5290" priority="3992" stopIfTrue="1" operator="equal">
      <formula>"N/A"</formula>
    </cfRule>
    <cfRule type="cellIs" dxfId="5289" priority="3993" stopIfTrue="1" operator="equal">
      <formula>"?"</formula>
    </cfRule>
    <cfRule type="cellIs" dxfId="5288" priority="4020" stopIfTrue="1" operator="equal">
      <formula>"N/A"</formula>
    </cfRule>
    <cfRule type="cellIs" dxfId="5287" priority="4021" stopIfTrue="1" operator="equal">
      <formula>"?"</formula>
    </cfRule>
  </conditionalFormatting>
  <conditionalFormatting sqref="BK1:BK3">
    <cfRule type="cellIs" dxfId="5286" priority="3034" stopIfTrue="1" operator="equal">
      <formula>"N/A"</formula>
    </cfRule>
    <cfRule type="cellIs" dxfId="5285" priority="3035" stopIfTrue="1" operator="equal">
      <formula>"?"</formula>
    </cfRule>
  </conditionalFormatting>
  <conditionalFormatting sqref="BK2:BK3">
    <cfRule type="cellIs" dxfId="5284" priority="2982" stopIfTrue="1" operator="equal">
      <formula>"N/A"</formula>
    </cfRule>
    <cfRule type="cellIs" dxfId="5283" priority="2983" stopIfTrue="1" operator="equal">
      <formula>"?"</formula>
    </cfRule>
    <cfRule type="cellIs" dxfId="5282" priority="3009" stopIfTrue="1" operator="equal">
      <formula>"?"</formula>
    </cfRule>
  </conditionalFormatting>
  <conditionalFormatting sqref="BK23:BK24">
    <cfRule type="cellIs" dxfId="5281" priority="2970" stopIfTrue="1" operator="equal">
      <formula>"N/A"</formula>
    </cfRule>
    <cfRule type="cellIs" dxfId="5280" priority="2971" stopIfTrue="1" operator="equal">
      <formula>"?"</formula>
    </cfRule>
    <cfRule type="cellIs" dxfId="5279" priority="2996" stopIfTrue="1" operator="equal">
      <formula>"N/A"</formula>
    </cfRule>
    <cfRule type="cellIs" dxfId="5278" priority="2997" stopIfTrue="1" operator="equal">
      <formula>"?"</formula>
    </cfRule>
    <cfRule type="cellIs" dxfId="5277" priority="3023" stopIfTrue="1" operator="equal">
      <formula>"?"</formula>
    </cfRule>
  </conditionalFormatting>
  <conditionalFormatting sqref="BK44:BK45">
    <cfRule type="cellIs" dxfId="5276" priority="2952" stopIfTrue="1" operator="equal">
      <formula>"N/A"</formula>
    </cfRule>
    <cfRule type="cellIs" dxfId="5275" priority="2953" stopIfTrue="1" operator="equal">
      <formula>"?"</formula>
    </cfRule>
    <cfRule type="cellIs" dxfId="5274" priority="2954" stopIfTrue="1" operator="equal">
      <formula>"N/A"</formula>
    </cfRule>
    <cfRule type="cellIs" dxfId="5273" priority="2955" stopIfTrue="1" operator="equal">
      <formula>"?"</formula>
    </cfRule>
    <cfRule type="cellIs" dxfId="5272" priority="2957" stopIfTrue="1" operator="equal">
      <formula>"?"</formula>
    </cfRule>
  </conditionalFormatting>
  <conditionalFormatting sqref="BK60:BK61">
    <cfRule type="cellIs" dxfId="5271" priority="2968" stopIfTrue="1" operator="equal">
      <formula>"N/A"</formula>
    </cfRule>
    <cfRule type="cellIs" dxfId="5270" priority="2969" stopIfTrue="1" operator="equal">
      <formula>"?"</formula>
    </cfRule>
    <cfRule type="cellIs" dxfId="5269" priority="2994" stopIfTrue="1" operator="equal">
      <formula>"N/A"</formula>
    </cfRule>
    <cfRule type="cellIs" dxfId="5268" priority="2995" stopIfTrue="1" operator="equal">
      <formula>"?"</formula>
    </cfRule>
    <cfRule type="cellIs" dxfId="5267" priority="3021" stopIfTrue="1" operator="equal">
      <formula>"?"</formula>
    </cfRule>
  </conditionalFormatting>
  <conditionalFormatting sqref="BK67:BK68">
    <cfRule type="cellIs" dxfId="5266" priority="2966" stopIfTrue="1" operator="equal">
      <formula>"N/A"</formula>
    </cfRule>
    <cfRule type="cellIs" dxfId="5265" priority="2967" stopIfTrue="1" operator="equal">
      <formula>"?"</formula>
    </cfRule>
    <cfRule type="cellIs" dxfId="5264" priority="2992" stopIfTrue="1" operator="equal">
      <formula>"N/A"</formula>
    </cfRule>
    <cfRule type="cellIs" dxfId="5263" priority="2993" stopIfTrue="1" operator="equal">
      <formula>"?"</formula>
    </cfRule>
    <cfRule type="cellIs" dxfId="5262" priority="3019" stopIfTrue="1" operator="equal">
      <formula>"?"</formula>
    </cfRule>
  </conditionalFormatting>
  <conditionalFormatting sqref="BK76:BK77">
    <cfRule type="cellIs" dxfId="5261" priority="2972" stopIfTrue="1" operator="equal">
      <formula>"N/A"</formula>
    </cfRule>
    <cfRule type="cellIs" dxfId="5260" priority="2973" stopIfTrue="1" operator="equal">
      <formula>"?"</formula>
    </cfRule>
    <cfRule type="cellIs" dxfId="5259" priority="2998" stopIfTrue="1" operator="equal">
      <formula>"N/A"</formula>
    </cfRule>
    <cfRule type="cellIs" dxfId="5258" priority="2999" stopIfTrue="1" operator="equal">
      <formula>"?"</formula>
    </cfRule>
    <cfRule type="cellIs" dxfId="5257" priority="3025" stopIfTrue="1" operator="equal">
      <formula>"?"</formula>
    </cfRule>
  </conditionalFormatting>
  <conditionalFormatting sqref="BK158:BK159">
    <cfRule type="cellIs" dxfId="5256" priority="2964" stopIfTrue="1" operator="equal">
      <formula>"N/A"</formula>
    </cfRule>
    <cfRule type="cellIs" dxfId="5255" priority="2965" stopIfTrue="1" operator="equal">
      <formula>"?"</formula>
    </cfRule>
    <cfRule type="cellIs" dxfId="5254" priority="2990" stopIfTrue="1" operator="equal">
      <formula>"N/A"</formula>
    </cfRule>
    <cfRule type="cellIs" dxfId="5253" priority="2991" stopIfTrue="1" operator="equal">
      <formula>"?"</formula>
    </cfRule>
    <cfRule type="cellIs" dxfId="5252" priority="3017" stopIfTrue="1" operator="equal">
      <formula>"?"</formula>
    </cfRule>
  </conditionalFormatting>
  <conditionalFormatting sqref="BK199:BK200">
    <cfRule type="cellIs" dxfId="5251" priority="2962" stopIfTrue="1" operator="equal">
      <formula>"N/A"</formula>
    </cfRule>
    <cfRule type="cellIs" dxfId="5250" priority="2963" stopIfTrue="1" operator="equal">
      <formula>"?"</formula>
    </cfRule>
    <cfRule type="cellIs" dxfId="5249" priority="2988" stopIfTrue="1" operator="equal">
      <formula>"N/A"</formula>
    </cfRule>
    <cfRule type="cellIs" dxfId="5248" priority="2989" stopIfTrue="1" operator="equal">
      <formula>"?"</formula>
    </cfRule>
    <cfRule type="cellIs" dxfId="5247" priority="3015" stopIfTrue="1" operator="equal">
      <formula>"?"</formula>
    </cfRule>
  </conditionalFormatting>
  <conditionalFormatting sqref="BK233:BK234">
    <cfRule type="cellIs" dxfId="5246" priority="2960" stopIfTrue="1" operator="equal">
      <formula>"N/A"</formula>
    </cfRule>
    <cfRule type="cellIs" dxfId="5245" priority="2961" stopIfTrue="1" operator="equal">
      <formula>"?"</formula>
    </cfRule>
    <cfRule type="cellIs" dxfId="5244" priority="2986" stopIfTrue="1" operator="equal">
      <formula>"N/A"</formula>
    </cfRule>
    <cfRule type="cellIs" dxfId="5243" priority="2987" stopIfTrue="1" operator="equal">
      <formula>"?"</formula>
    </cfRule>
    <cfRule type="cellIs" dxfId="5242" priority="3013" stopIfTrue="1" operator="equal">
      <formula>"?"</formula>
    </cfRule>
  </conditionalFormatting>
  <conditionalFormatting sqref="BK251:BK252">
    <cfRule type="cellIs" dxfId="5241" priority="2980" stopIfTrue="1" operator="equal">
      <formula>"N/A"</formula>
    </cfRule>
    <cfRule type="cellIs" dxfId="5240" priority="2981" stopIfTrue="1" operator="equal">
      <formula>"?"</formula>
    </cfRule>
    <cfRule type="cellIs" dxfId="5239" priority="3006" stopIfTrue="1" operator="equal">
      <formula>"N/A"</formula>
    </cfRule>
    <cfRule type="cellIs" dxfId="5238" priority="3007" stopIfTrue="1" operator="equal">
      <formula>"?"</formula>
    </cfRule>
    <cfRule type="cellIs" dxfId="5237" priority="3033" stopIfTrue="1" operator="equal">
      <formula>"?"</formula>
    </cfRule>
  </conditionalFormatting>
  <conditionalFormatting sqref="BK256:BK257">
    <cfRule type="cellIs" dxfId="5236" priority="2978" stopIfTrue="1" operator="equal">
      <formula>"N/A"</formula>
    </cfRule>
    <cfRule type="cellIs" dxfId="5235" priority="2979" stopIfTrue="1" operator="equal">
      <formula>"?"</formula>
    </cfRule>
    <cfRule type="cellIs" dxfId="5234" priority="3004" stopIfTrue="1" operator="equal">
      <formula>"N/A"</formula>
    </cfRule>
    <cfRule type="cellIs" dxfId="5233" priority="3005" stopIfTrue="1" operator="equal">
      <formula>"?"</formula>
    </cfRule>
    <cfRule type="cellIs" dxfId="5232" priority="3031" stopIfTrue="1" operator="equal">
      <formula>"?"</formula>
    </cfRule>
  </conditionalFormatting>
  <conditionalFormatting sqref="BK262:BK263">
    <cfRule type="cellIs" dxfId="5231" priority="2976" stopIfTrue="1" operator="equal">
      <formula>"N/A"</formula>
    </cfRule>
    <cfRule type="cellIs" dxfId="5230" priority="2977" stopIfTrue="1" operator="equal">
      <formula>"?"</formula>
    </cfRule>
    <cfRule type="cellIs" dxfId="5229" priority="3002" stopIfTrue="1" operator="equal">
      <formula>"N/A"</formula>
    </cfRule>
    <cfRule type="cellIs" dxfId="5228" priority="3003" stopIfTrue="1" operator="equal">
      <formula>"?"</formula>
    </cfRule>
    <cfRule type="cellIs" dxfId="5227" priority="3029" stopIfTrue="1" operator="equal">
      <formula>"?"</formula>
    </cfRule>
  </conditionalFormatting>
  <conditionalFormatting sqref="BK274:BK275">
    <cfRule type="cellIs" dxfId="5226" priority="2974" stopIfTrue="1" operator="equal">
      <formula>"N/A"</formula>
    </cfRule>
    <cfRule type="cellIs" dxfId="5225" priority="2975" stopIfTrue="1" operator="equal">
      <formula>"?"</formula>
    </cfRule>
    <cfRule type="cellIs" dxfId="5224" priority="3000" stopIfTrue="1" operator="equal">
      <formula>"N/A"</formula>
    </cfRule>
    <cfRule type="cellIs" dxfId="5223" priority="3001" stopIfTrue="1" operator="equal">
      <formula>"?"</formula>
    </cfRule>
    <cfRule type="cellIs" dxfId="5222" priority="3027" stopIfTrue="1" operator="equal">
      <formula>"?"</formula>
    </cfRule>
  </conditionalFormatting>
  <conditionalFormatting sqref="BK277:BK278">
    <cfRule type="cellIs" dxfId="5221" priority="2958" stopIfTrue="1" operator="equal">
      <formula>"N/A"</formula>
    </cfRule>
    <cfRule type="cellIs" dxfId="5220" priority="2959" stopIfTrue="1" operator="equal">
      <formula>"?"</formula>
    </cfRule>
    <cfRule type="cellIs" dxfId="5219" priority="2984" stopIfTrue="1" operator="equal">
      <formula>"N/A"</formula>
    </cfRule>
    <cfRule type="cellIs" dxfId="5218" priority="2985" stopIfTrue="1" operator="equal">
      <formula>"?"</formula>
    </cfRule>
    <cfRule type="cellIs" dxfId="5217" priority="3011" stopIfTrue="1" operator="equal">
      <formula>"?"</formula>
    </cfRule>
  </conditionalFormatting>
  <conditionalFormatting sqref="BL1:BL3">
    <cfRule type="cellIs" dxfId="5216" priority="1958" stopIfTrue="1" operator="equal">
      <formula>"N/A"</formula>
    </cfRule>
    <cfRule type="cellIs" dxfId="5215" priority="1959" stopIfTrue="1" operator="equal">
      <formula>"?"</formula>
    </cfRule>
  </conditionalFormatting>
  <conditionalFormatting sqref="BL2:BL3">
    <cfRule type="cellIs" dxfId="5214" priority="1906" stopIfTrue="1" operator="equal">
      <formula>"N/A"</formula>
    </cfRule>
    <cfRule type="cellIs" dxfId="5213" priority="1907" stopIfTrue="1" operator="equal">
      <formula>"?"</formula>
    </cfRule>
    <cfRule type="cellIs" dxfId="5212" priority="1932" stopIfTrue="1" operator="equal">
      <formula>"N/A"</formula>
    </cfRule>
    <cfRule type="cellIs" dxfId="5211" priority="1933" stopIfTrue="1" operator="equal">
      <formula>"?"</formula>
    </cfRule>
  </conditionalFormatting>
  <conditionalFormatting sqref="BL23:BL24">
    <cfRule type="cellIs" dxfId="5210" priority="1894" stopIfTrue="1" operator="equal">
      <formula>"N/A"</formula>
    </cfRule>
    <cfRule type="cellIs" dxfId="5209" priority="1895" stopIfTrue="1" operator="equal">
      <formula>"?"</formula>
    </cfRule>
    <cfRule type="cellIs" dxfId="5208" priority="1920" stopIfTrue="1" operator="equal">
      <formula>"N/A"</formula>
    </cfRule>
    <cfRule type="cellIs" dxfId="5207" priority="1921" stopIfTrue="1" operator="equal">
      <formula>"?"</formula>
    </cfRule>
    <cfRule type="cellIs" dxfId="5206" priority="1946" stopIfTrue="1" operator="equal">
      <formula>"N/A"</formula>
    </cfRule>
    <cfRule type="cellIs" dxfId="5205" priority="1947" stopIfTrue="1" operator="equal">
      <formula>"?"</formula>
    </cfRule>
  </conditionalFormatting>
  <conditionalFormatting sqref="BL44:BL45">
    <cfRule type="cellIs" dxfId="5204" priority="1876" stopIfTrue="1" operator="equal">
      <formula>"N/A"</formula>
    </cfRule>
    <cfRule type="cellIs" dxfId="5203" priority="1877" stopIfTrue="1" operator="equal">
      <formula>"?"</formula>
    </cfRule>
    <cfRule type="cellIs" dxfId="5202" priority="1878" stopIfTrue="1" operator="equal">
      <formula>"N/A"</formula>
    </cfRule>
    <cfRule type="cellIs" dxfId="5201" priority="1879" stopIfTrue="1" operator="equal">
      <formula>"?"</formula>
    </cfRule>
    <cfRule type="cellIs" dxfId="5200" priority="1880" stopIfTrue="1" operator="equal">
      <formula>"N/A"</formula>
    </cfRule>
    <cfRule type="cellIs" dxfId="5199" priority="1881" stopIfTrue="1" operator="equal">
      <formula>"?"</formula>
    </cfRule>
  </conditionalFormatting>
  <conditionalFormatting sqref="BL60:BL61">
    <cfRule type="cellIs" dxfId="5198" priority="1892" stopIfTrue="1" operator="equal">
      <formula>"N/A"</formula>
    </cfRule>
    <cfRule type="cellIs" dxfId="5197" priority="1893" stopIfTrue="1" operator="equal">
      <formula>"?"</formula>
    </cfRule>
    <cfRule type="cellIs" dxfId="5196" priority="1918" stopIfTrue="1" operator="equal">
      <formula>"N/A"</formula>
    </cfRule>
    <cfRule type="cellIs" dxfId="5195" priority="1919" stopIfTrue="1" operator="equal">
      <formula>"?"</formula>
    </cfRule>
    <cfRule type="cellIs" dxfId="5194" priority="1944" stopIfTrue="1" operator="equal">
      <formula>"N/A"</formula>
    </cfRule>
    <cfRule type="cellIs" dxfId="5193" priority="1945" stopIfTrue="1" operator="equal">
      <formula>"?"</formula>
    </cfRule>
  </conditionalFormatting>
  <conditionalFormatting sqref="BL67:BL68">
    <cfRule type="cellIs" dxfId="5192" priority="1890" stopIfTrue="1" operator="equal">
      <formula>"N/A"</formula>
    </cfRule>
    <cfRule type="cellIs" dxfId="5191" priority="1891" stopIfTrue="1" operator="equal">
      <formula>"?"</formula>
    </cfRule>
    <cfRule type="cellIs" dxfId="5190" priority="1916" stopIfTrue="1" operator="equal">
      <formula>"N/A"</formula>
    </cfRule>
    <cfRule type="cellIs" dxfId="5189" priority="1917" stopIfTrue="1" operator="equal">
      <formula>"?"</formula>
    </cfRule>
    <cfRule type="cellIs" dxfId="5188" priority="1942" stopIfTrue="1" operator="equal">
      <formula>"N/A"</formula>
    </cfRule>
    <cfRule type="cellIs" dxfId="5187" priority="1943" stopIfTrue="1" operator="equal">
      <formula>"?"</formula>
    </cfRule>
  </conditionalFormatting>
  <conditionalFormatting sqref="BL76:BL77">
    <cfRule type="cellIs" dxfId="5186" priority="1896" stopIfTrue="1" operator="equal">
      <formula>"N/A"</formula>
    </cfRule>
    <cfRule type="cellIs" dxfId="5185" priority="1897" stopIfTrue="1" operator="equal">
      <formula>"?"</formula>
    </cfRule>
    <cfRule type="cellIs" dxfId="5184" priority="1922" stopIfTrue="1" operator="equal">
      <formula>"N/A"</formula>
    </cfRule>
    <cfRule type="cellIs" dxfId="5183" priority="1923" stopIfTrue="1" operator="equal">
      <formula>"?"</formula>
    </cfRule>
    <cfRule type="cellIs" dxfId="5182" priority="1948" stopIfTrue="1" operator="equal">
      <formula>"N/A"</formula>
    </cfRule>
    <cfRule type="cellIs" dxfId="5181" priority="1949" stopIfTrue="1" operator="equal">
      <formula>"?"</formula>
    </cfRule>
  </conditionalFormatting>
  <conditionalFormatting sqref="BL158:BL159">
    <cfRule type="cellIs" dxfId="5180" priority="1888" stopIfTrue="1" operator="equal">
      <formula>"N/A"</formula>
    </cfRule>
    <cfRule type="cellIs" dxfId="5179" priority="1889" stopIfTrue="1" operator="equal">
      <formula>"?"</formula>
    </cfRule>
    <cfRule type="cellIs" dxfId="5178" priority="1914" stopIfTrue="1" operator="equal">
      <formula>"N/A"</formula>
    </cfRule>
    <cfRule type="cellIs" dxfId="5177" priority="1915" stopIfTrue="1" operator="equal">
      <formula>"?"</formula>
    </cfRule>
    <cfRule type="cellIs" dxfId="5176" priority="1940" stopIfTrue="1" operator="equal">
      <formula>"N/A"</formula>
    </cfRule>
    <cfRule type="cellIs" dxfId="5175" priority="1941" stopIfTrue="1" operator="equal">
      <formula>"?"</formula>
    </cfRule>
  </conditionalFormatting>
  <conditionalFormatting sqref="BL199:BL200">
    <cfRule type="cellIs" dxfId="5174" priority="1886" stopIfTrue="1" operator="equal">
      <formula>"N/A"</formula>
    </cfRule>
    <cfRule type="cellIs" dxfId="5173" priority="1887" stopIfTrue="1" operator="equal">
      <formula>"?"</formula>
    </cfRule>
    <cfRule type="cellIs" dxfId="5172" priority="1912" stopIfTrue="1" operator="equal">
      <formula>"N/A"</formula>
    </cfRule>
    <cfRule type="cellIs" dxfId="5171" priority="1913" stopIfTrue="1" operator="equal">
      <formula>"?"</formula>
    </cfRule>
    <cfRule type="cellIs" dxfId="5170" priority="1938" stopIfTrue="1" operator="equal">
      <formula>"N/A"</formula>
    </cfRule>
    <cfRule type="cellIs" dxfId="5169" priority="1939" stopIfTrue="1" operator="equal">
      <formula>"?"</formula>
    </cfRule>
  </conditionalFormatting>
  <conditionalFormatting sqref="BL233:BL234">
    <cfRule type="cellIs" dxfId="5168" priority="1884" stopIfTrue="1" operator="equal">
      <formula>"N/A"</formula>
    </cfRule>
    <cfRule type="cellIs" dxfId="5167" priority="1885" stopIfTrue="1" operator="equal">
      <formula>"?"</formula>
    </cfRule>
    <cfRule type="cellIs" dxfId="5166" priority="1910" stopIfTrue="1" operator="equal">
      <formula>"N/A"</formula>
    </cfRule>
    <cfRule type="cellIs" dxfId="5165" priority="1911" stopIfTrue="1" operator="equal">
      <formula>"?"</formula>
    </cfRule>
    <cfRule type="cellIs" dxfId="5164" priority="1936" stopIfTrue="1" operator="equal">
      <formula>"N/A"</formula>
    </cfRule>
    <cfRule type="cellIs" dxfId="5163" priority="1937" stopIfTrue="1" operator="equal">
      <formula>"?"</formula>
    </cfRule>
  </conditionalFormatting>
  <conditionalFormatting sqref="BL251:BL252">
    <cfRule type="cellIs" dxfId="5162" priority="1904" stopIfTrue="1" operator="equal">
      <formula>"N/A"</formula>
    </cfRule>
    <cfRule type="cellIs" dxfId="5161" priority="1905" stopIfTrue="1" operator="equal">
      <formula>"?"</formula>
    </cfRule>
    <cfRule type="cellIs" dxfId="5160" priority="1930" stopIfTrue="1" operator="equal">
      <formula>"N/A"</formula>
    </cfRule>
    <cfRule type="cellIs" dxfId="5159" priority="1931" stopIfTrue="1" operator="equal">
      <formula>"?"</formula>
    </cfRule>
    <cfRule type="cellIs" dxfId="5158" priority="1956" stopIfTrue="1" operator="equal">
      <formula>"N/A"</formula>
    </cfRule>
    <cfRule type="cellIs" dxfId="5157" priority="1957" stopIfTrue="1" operator="equal">
      <formula>"?"</formula>
    </cfRule>
  </conditionalFormatting>
  <conditionalFormatting sqref="BL256:BL257">
    <cfRule type="cellIs" dxfId="5156" priority="1902" stopIfTrue="1" operator="equal">
      <formula>"N/A"</formula>
    </cfRule>
    <cfRule type="cellIs" dxfId="5155" priority="1903" stopIfTrue="1" operator="equal">
      <formula>"?"</formula>
    </cfRule>
    <cfRule type="cellIs" dxfId="5154" priority="1928" stopIfTrue="1" operator="equal">
      <formula>"N/A"</formula>
    </cfRule>
    <cfRule type="cellIs" dxfId="5153" priority="1929" stopIfTrue="1" operator="equal">
      <formula>"?"</formula>
    </cfRule>
    <cfRule type="cellIs" dxfId="5152" priority="1954" stopIfTrue="1" operator="equal">
      <formula>"N/A"</formula>
    </cfRule>
    <cfRule type="cellIs" dxfId="5151" priority="1955" stopIfTrue="1" operator="equal">
      <formula>"?"</formula>
    </cfRule>
  </conditionalFormatting>
  <conditionalFormatting sqref="BL262:BL263">
    <cfRule type="cellIs" dxfId="5150" priority="1900" stopIfTrue="1" operator="equal">
      <formula>"N/A"</formula>
    </cfRule>
    <cfRule type="cellIs" dxfId="5149" priority="1901" stopIfTrue="1" operator="equal">
      <formula>"?"</formula>
    </cfRule>
    <cfRule type="cellIs" dxfId="5148" priority="1926" stopIfTrue="1" operator="equal">
      <formula>"N/A"</formula>
    </cfRule>
    <cfRule type="cellIs" dxfId="5147" priority="1927" stopIfTrue="1" operator="equal">
      <formula>"?"</formula>
    </cfRule>
    <cfRule type="cellIs" dxfId="5146" priority="1952" stopIfTrue="1" operator="equal">
      <formula>"N/A"</formula>
    </cfRule>
    <cfRule type="cellIs" dxfId="5145" priority="1953" stopIfTrue="1" operator="equal">
      <formula>"?"</formula>
    </cfRule>
  </conditionalFormatting>
  <conditionalFormatting sqref="BL274:BL275">
    <cfRule type="cellIs" dxfId="5144" priority="1898" stopIfTrue="1" operator="equal">
      <formula>"N/A"</formula>
    </cfRule>
    <cfRule type="cellIs" dxfId="5143" priority="1899" stopIfTrue="1" operator="equal">
      <formula>"?"</formula>
    </cfRule>
    <cfRule type="cellIs" dxfId="5142" priority="1924" stopIfTrue="1" operator="equal">
      <formula>"N/A"</formula>
    </cfRule>
    <cfRule type="cellIs" dxfId="5141" priority="1925" stopIfTrue="1" operator="equal">
      <formula>"?"</formula>
    </cfRule>
    <cfRule type="cellIs" dxfId="5140" priority="1950" stopIfTrue="1" operator="equal">
      <formula>"N/A"</formula>
    </cfRule>
    <cfRule type="cellIs" dxfId="5139" priority="1951" stopIfTrue="1" operator="equal">
      <formula>"?"</formula>
    </cfRule>
  </conditionalFormatting>
  <conditionalFormatting sqref="BL277:BL278">
    <cfRule type="cellIs" dxfId="5138" priority="1882" stopIfTrue="1" operator="equal">
      <formula>"N/A"</formula>
    </cfRule>
    <cfRule type="cellIs" dxfId="5137" priority="1883" stopIfTrue="1" operator="equal">
      <formula>"?"</formula>
    </cfRule>
    <cfRule type="cellIs" dxfId="5136" priority="1908" stopIfTrue="1" operator="equal">
      <formula>"N/A"</formula>
    </cfRule>
    <cfRule type="cellIs" dxfId="5135" priority="1909" stopIfTrue="1" operator="equal">
      <formula>"?"</formula>
    </cfRule>
    <cfRule type="cellIs" dxfId="5134" priority="1934" stopIfTrue="1" operator="equal">
      <formula>"N/A"</formula>
    </cfRule>
    <cfRule type="cellIs" dxfId="5133" priority="1935" stopIfTrue="1" operator="equal">
      <formula>"?"</formula>
    </cfRule>
  </conditionalFormatting>
  <conditionalFormatting sqref="BM1:BM3">
    <cfRule type="cellIs" dxfId="5132" priority="812" stopIfTrue="1" operator="equal">
      <formula>"N/A"</formula>
    </cfRule>
    <cfRule type="cellIs" dxfId="5131" priority="813" stopIfTrue="1" operator="equal">
      <formula>"?"</formula>
    </cfRule>
  </conditionalFormatting>
  <conditionalFormatting sqref="BM2:BM3">
    <cfRule type="cellIs" dxfId="5130" priority="760" stopIfTrue="1" operator="equal">
      <formula>"N/A"</formula>
    </cfRule>
    <cfRule type="cellIs" dxfId="5129" priority="761" stopIfTrue="1" operator="equal">
      <formula>"?"</formula>
    </cfRule>
    <cfRule type="cellIs" dxfId="5128" priority="786" stopIfTrue="1" operator="equal">
      <formula>"N/A"</formula>
    </cfRule>
    <cfRule type="cellIs" dxfId="5127" priority="787" stopIfTrue="1" operator="equal">
      <formula>"?"</formula>
    </cfRule>
  </conditionalFormatting>
  <conditionalFormatting sqref="BM23:BM24">
    <cfRule type="cellIs" dxfId="5126" priority="748" stopIfTrue="1" operator="equal">
      <formula>"N/A"</formula>
    </cfRule>
    <cfRule type="cellIs" dxfId="5125" priority="749" stopIfTrue="1" operator="equal">
      <formula>"?"</formula>
    </cfRule>
    <cfRule type="cellIs" dxfId="5124" priority="774" stopIfTrue="1" operator="equal">
      <formula>"N/A"</formula>
    </cfRule>
    <cfRule type="cellIs" dxfId="5123" priority="775" stopIfTrue="1" operator="equal">
      <formula>"?"</formula>
    </cfRule>
    <cfRule type="cellIs" dxfId="5122" priority="800" stopIfTrue="1" operator="equal">
      <formula>"N/A"</formula>
    </cfRule>
    <cfRule type="cellIs" dxfId="5121" priority="801" stopIfTrue="1" operator="equal">
      <formula>"?"</formula>
    </cfRule>
  </conditionalFormatting>
  <conditionalFormatting sqref="BM44:BM45">
    <cfRule type="cellIs" dxfId="5120" priority="730" stopIfTrue="1" operator="equal">
      <formula>"N/A"</formula>
    </cfRule>
    <cfRule type="cellIs" dxfId="5119" priority="731" stopIfTrue="1" operator="equal">
      <formula>"?"</formula>
    </cfRule>
    <cfRule type="cellIs" dxfId="5118" priority="732" stopIfTrue="1" operator="equal">
      <formula>"N/A"</formula>
    </cfRule>
    <cfRule type="cellIs" dxfId="5117" priority="733" stopIfTrue="1" operator="equal">
      <formula>"?"</formula>
    </cfRule>
    <cfRule type="cellIs" dxfId="5116" priority="734" stopIfTrue="1" operator="equal">
      <formula>"N/A"</formula>
    </cfRule>
    <cfRule type="cellIs" dxfId="5115" priority="735" stopIfTrue="1" operator="equal">
      <formula>"?"</formula>
    </cfRule>
  </conditionalFormatting>
  <conditionalFormatting sqref="BM60:BM61">
    <cfRule type="cellIs" dxfId="5114" priority="746" stopIfTrue="1" operator="equal">
      <formula>"N/A"</formula>
    </cfRule>
    <cfRule type="cellIs" dxfId="5113" priority="747" stopIfTrue="1" operator="equal">
      <formula>"?"</formula>
    </cfRule>
    <cfRule type="cellIs" dxfId="5112" priority="772" stopIfTrue="1" operator="equal">
      <formula>"N/A"</formula>
    </cfRule>
    <cfRule type="cellIs" dxfId="5111" priority="773" stopIfTrue="1" operator="equal">
      <formula>"?"</formula>
    </cfRule>
    <cfRule type="cellIs" dxfId="5110" priority="798" stopIfTrue="1" operator="equal">
      <formula>"N/A"</formula>
    </cfRule>
    <cfRule type="cellIs" dxfId="5109" priority="799" stopIfTrue="1" operator="equal">
      <formula>"?"</formula>
    </cfRule>
  </conditionalFormatting>
  <conditionalFormatting sqref="BM67:BM68">
    <cfRule type="cellIs" dxfId="5108" priority="744" stopIfTrue="1" operator="equal">
      <formula>"N/A"</formula>
    </cfRule>
    <cfRule type="cellIs" dxfId="5107" priority="745" stopIfTrue="1" operator="equal">
      <formula>"?"</formula>
    </cfRule>
    <cfRule type="cellIs" dxfId="5106" priority="770" stopIfTrue="1" operator="equal">
      <formula>"N/A"</formula>
    </cfRule>
    <cfRule type="cellIs" dxfId="5105" priority="771" stopIfTrue="1" operator="equal">
      <formula>"?"</formula>
    </cfRule>
    <cfRule type="cellIs" dxfId="5104" priority="796" stopIfTrue="1" operator="equal">
      <formula>"N/A"</formula>
    </cfRule>
    <cfRule type="cellIs" dxfId="5103" priority="797" stopIfTrue="1" operator="equal">
      <formula>"?"</formula>
    </cfRule>
  </conditionalFormatting>
  <conditionalFormatting sqref="BM76:BM77">
    <cfRule type="cellIs" dxfId="5102" priority="750" stopIfTrue="1" operator="equal">
      <formula>"N/A"</formula>
    </cfRule>
    <cfRule type="cellIs" dxfId="5101" priority="751" stopIfTrue="1" operator="equal">
      <formula>"?"</formula>
    </cfRule>
    <cfRule type="cellIs" dxfId="5100" priority="776" stopIfTrue="1" operator="equal">
      <formula>"N/A"</formula>
    </cfRule>
    <cfRule type="cellIs" dxfId="5099" priority="777" stopIfTrue="1" operator="equal">
      <formula>"?"</formula>
    </cfRule>
    <cfRule type="cellIs" dxfId="5098" priority="802" stopIfTrue="1" operator="equal">
      <formula>"N/A"</formula>
    </cfRule>
    <cfRule type="cellIs" dxfId="5097" priority="803" stopIfTrue="1" operator="equal">
      <formula>"?"</formula>
    </cfRule>
  </conditionalFormatting>
  <conditionalFormatting sqref="BM158:BM159">
    <cfRule type="cellIs" dxfId="5096" priority="742" stopIfTrue="1" operator="equal">
      <formula>"N/A"</formula>
    </cfRule>
    <cfRule type="cellIs" dxfId="5095" priority="743" stopIfTrue="1" operator="equal">
      <formula>"?"</formula>
    </cfRule>
    <cfRule type="cellIs" dxfId="5094" priority="768" stopIfTrue="1" operator="equal">
      <formula>"N/A"</formula>
    </cfRule>
    <cfRule type="cellIs" dxfId="5093" priority="769" stopIfTrue="1" operator="equal">
      <formula>"?"</formula>
    </cfRule>
    <cfRule type="cellIs" dxfId="5092" priority="794" stopIfTrue="1" operator="equal">
      <formula>"N/A"</formula>
    </cfRule>
    <cfRule type="cellIs" dxfId="5091" priority="795" stopIfTrue="1" operator="equal">
      <formula>"?"</formula>
    </cfRule>
  </conditionalFormatting>
  <conditionalFormatting sqref="BM199:BM200">
    <cfRule type="cellIs" dxfId="5090" priority="740" stopIfTrue="1" operator="equal">
      <formula>"N/A"</formula>
    </cfRule>
    <cfRule type="cellIs" dxfId="5089" priority="741" stopIfTrue="1" operator="equal">
      <formula>"?"</formula>
    </cfRule>
    <cfRule type="cellIs" dxfId="5088" priority="766" stopIfTrue="1" operator="equal">
      <formula>"N/A"</formula>
    </cfRule>
    <cfRule type="cellIs" dxfId="5087" priority="767" stopIfTrue="1" operator="equal">
      <formula>"?"</formula>
    </cfRule>
    <cfRule type="cellIs" dxfId="5086" priority="792" stopIfTrue="1" operator="equal">
      <formula>"N/A"</formula>
    </cfRule>
    <cfRule type="cellIs" dxfId="5085" priority="793" stopIfTrue="1" operator="equal">
      <formula>"?"</formula>
    </cfRule>
  </conditionalFormatting>
  <conditionalFormatting sqref="BM233:BM234">
    <cfRule type="cellIs" dxfId="5084" priority="738" stopIfTrue="1" operator="equal">
      <formula>"N/A"</formula>
    </cfRule>
    <cfRule type="cellIs" dxfId="5083" priority="739" stopIfTrue="1" operator="equal">
      <formula>"?"</formula>
    </cfRule>
    <cfRule type="cellIs" dxfId="5082" priority="764" stopIfTrue="1" operator="equal">
      <formula>"N/A"</formula>
    </cfRule>
    <cfRule type="cellIs" dxfId="5081" priority="765" stopIfTrue="1" operator="equal">
      <formula>"?"</formula>
    </cfRule>
    <cfRule type="cellIs" dxfId="5080" priority="790" stopIfTrue="1" operator="equal">
      <formula>"N/A"</formula>
    </cfRule>
    <cfRule type="cellIs" dxfId="5079" priority="791" stopIfTrue="1" operator="equal">
      <formula>"?"</formula>
    </cfRule>
  </conditionalFormatting>
  <conditionalFormatting sqref="BM251:BM252">
    <cfRule type="cellIs" dxfId="5078" priority="758" stopIfTrue="1" operator="equal">
      <formula>"N/A"</formula>
    </cfRule>
    <cfRule type="cellIs" dxfId="5077" priority="759" stopIfTrue="1" operator="equal">
      <formula>"?"</formula>
    </cfRule>
    <cfRule type="cellIs" dxfId="5076" priority="784" stopIfTrue="1" operator="equal">
      <formula>"N/A"</formula>
    </cfRule>
    <cfRule type="cellIs" dxfId="5075" priority="785" stopIfTrue="1" operator="equal">
      <formula>"?"</formula>
    </cfRule>
    <cfRule type="cellIs" dxfId="5074" priority="810" stopIfTrue="1" operator="equal">
      <formula>"N/A"</formula>
    </cfRule>
    <cfRule type="cellIs" dxfId="5073" priority="811" stopIfTrue="1" operator="equal">
      <formula>"?"</formula>
    </cfRule>
  </conditionalFormatting>
  <conditionalFormatting sqref="BM256:BM257">
    <cfRule type="cellIs" dxfId="5072" priority="756" stopIfTrue="1" operator="equal">
      <formula>"N/A"</formula>
    </cfRule>
    <cfRule type="cellIs" dxfId="5071" priority="757" stopIfTrue="1" operator="equal">
      <formula>"?"</formula>
    </cfRule>
    <cfRule type="cellIs" dxfId="5070" priority="782" stopIfTrue="1" operator="equal">
      <formula>"N/A"</formula>
    </cfRule>
    <cfRule type="cellIs" dxfId="5069" priority="783" stopIfTrue="1" operator="equal">
      <formula>"?"</formula>
    </cfRule>
    <cfRule type="cellIs" dxfId="5068" priority="808" stopIfTrue="1" operator="equal">
      <formula>"N/A"</formula>
    </cfRule>
    <cfRule type="cellIs" dxfId="5067" priority="809" stopIfTrue="1" operator="equal">
      <formula>"?"</formula>
    </cfRule>
  </conditionalFormatting>
  <conditionalFormatting sqref="BM262:BM263">
    <cfRule type="cellIs" dxfId="5066" priority="754" stopIfTrue="1" operator="equal">
      <formula>"N/A"</formula>
    </cfRule>
    <cfRule type="cellIs" dxfId="5065" priority="755" stopIfTrue="1" operator="equal">
      <formula>"?"</formula>
    </cfRule>
    <cfRule type="cellIs" dxfId="5064" priority="780" stopIfTrue="1" operator="equal">
      <formula>"N/A"</formula>
    </cfRule>
    <cfRule type="cellIs" dxfId="5063" priority="781" stopIfTrue="1" operator="equal">
      <formula>"?"</formula>
    </cfRule>
    <cfRule type="cellIs" dxfId="5062" priority="806" stopIfTrue="1" operator="equal">
      <formula>"N/A"</formula>
    </cfRule>
    <cfRule type="cellIs" dxfId="5061" priority="807" stopIfTrue="1" operator="equal">
      <formula>"?"</formula>
    </cfRule>
  </conditionalFormatting>
  <conditionalFormatting sqref="BM274:BM275">
    <cfRule type="cellIs" dxfId="5060" priority="752" stopIfTrue="1" operator="equal">
      <formula>"N/A"</formula>
    </cfRule>
    <cfRule type="cellIs" dxfId="5059" priority="753" stopIfTrue="1" operator="equal">
      <formula>"?"</formula>
    </cfRule>
    <cfRule type="cellIs" dxfId="5058" priority="778" stopIfTrue="1" operator="equal">
      <formula>"N/A"</formula>
    </cfRule>
    <cfRule type="cellIs" dxfId="5057" priority="779" stopIfTrue="1" operator="equal">
      <formula>"?"</formula>
    </cfRule>
    <cfRule type="cellIs" dxfId="5056" priority="804" stopIfTrue="1" operator="equal">
      <formula>"N/A"</formula>
    </cfRule>
    <cfRule type="cellIs" dxfId="5055" priority="805" stopIfTrue="1" operator="equal">
      <formula>"?"</formula>
    </cfRule>
  </conditionalFormatting>
  <conditionalFormatting sqref="BM277:BM278">
    <cfRule type="cellIs" dxfId="5054" priority="736" stopIfTrue="1" operator="equal">
      <formula>"N/A"</formula>
    </cfRule>
    <cfRule type="cellIs" dxfId="5053" priority="737" stopIfTrue="1" operator="equal">
      <formula>"?"</formula>
    </cfRule>
    <cfRule type="cellIs" dxfId="5052" priority="762" stopIfTrue="1" operator="equal">
      <formula>"N/A"</formula>
    </cfRule>
    <cfRule type="cellIs" dxfId="5051" priority="763" stopIfTrue="1" operator="equal">
      <formula>"?"</formula>
    </cfRule>
    <cfRule type="cellIs" dxfId="5050" priority="788" stopIfTrue="1" operator="equal">
      <formula>"N/A"</formula>
    </cfRule>
    <cfRule type="cellIs" dxfId="5049" priority="789" stopIfTrue="1" operator="equal">
      <formula>"?"</formula>
    </cfRule>
  </conditionalFormatting>
  <conditionalFormatting sqref="BN1:BN3">
    <cfRule type="cellIs" dxfId="5048" priority="4047" stopIfTrue="1" operator="equal">
      <formula>"?"</formula>
    </cfRule>
  </conditionalFormatting>
  <conditionalFormatting sqref="BN2:BN3">
    <cfRule type="cellIs" dxfId="5047" priority="3990" stopIfTrue="1" operator="equal">
      <formula>"N/A"</formula>
    </cfRule>
    <cfRule type="cellIs" dxfId="5046" priority="3991" stopIfTrue="1" operator="equal">
      <formula>"?"</formula>
    </cfRule>
    <cfRule type="cellIs" dxfId="5045" priority="4018" stopIfTrue="1" operator="equal">
      <formula>"N/A"</formula>
    </cfRule>
    <cfRule type="cellIs" dxfId="5044" priority="4019" stopIfTrue="1" operator="equal">
      <formula>"?"</formula>
    </cfRule>
  </conditionalFormatting>
  <conditionalFormatting sqref="BN23:BN24">
    <cfRule type="cellIs" dxfId="5043" priority="3978" stopIfTrue="1" operator="equal">
      <formula>"N/A"</formula>
    </cfRule>
    <cfRule type="cellIs" dxfId="5042" priority="3979" stopIfTrue="1" operator="equal">
      <formula>"?"</formula>
    </cfRule>
    <cfRule type="cellIs" dxfId="5041" priority="4006" stopIfTrue="1" operator="equal">
      <formula>"N/A"</formula>
    </cfRule>
    <cfRule type="cellIs" dxfId="5040" priority="4007" stopIfTrue="1" operator="equal">
      <formula>"?"</formula>
    </cfRule>
    <cfRule type="cellIs" dxfId="5039" priority="4035" stopIfTrue="1" operator="equal">
      <formula>"?"</formula>
    </cfRule>
  </conditionalFormatting>
  <conditionalFormatting sqref="BN44:BN45">
    <cfRule type="cellIs" dxfId="5038" priority="3960" stopIfTrue="1" operator="equal">
      <formula>"N/A"</formula>
    </cfRule>
    <cfRule type="cellIs" dxfId="5037" priority="3961" stopIfTrue="1" operator="equal">
      <formula>"?"</formula>
    </cfRule>
    <cfRule type="cellIs" dxfId="5036" priority="3962" stopIfTrue="1" operator="equal">
      <formula>"N/A"</formula>
    </cfRule>
    <cfRule type="cellIs" dxfId="5035" priority="3963" stopIfTrue="1" operator="equal">
      <formula>"?"</formula>
    </cfRule>
    <cfRule type="cellIs" dxfId="5034" priority="3965" stopIfTrue="1" operator="equal">
      <formula>"?"</formula>
    </cfRule>
  </conditionalFormatting>
  <conditionalFormatting sqref="BN60:BN61">
    <cfRule type="cellIs" dxfId="5033" priority="3976" stopIfTrue="1" operator="equal">
      <formula>"N/A"</formula>
    </cfRule>
    <cfRule type="cellIs" dxfId="5032" priority="3977" stopIfTrue="1" operator="equal">
      <formula>"?"</formula>
    </cfRule>
    <cfRule type="cellIs" dxfId="5031" priority="4004" stopIfTrue="1" operator="equal">
      <formula>"N/A"</formula>
    </cfRule>
    <cfRule type="cellIs" dxfId="5030" priority="4005" stopIfTrue="1" operator="equal">
      <formula>"?"</formula>
    </cfRule>
    <cfRule type="cellIs" dxfId="5029" priority="4033" stopIfTrue="1" operator="equal">
      <formula>"?"</formula>
    </cfRule>
  </conditionalFormatting>
  <conditionalFormatting sqref="BN67:BN68">
    <cfRule type="cellIs" dxfId="5028" priority="3974" stopIfTrue="1" operator="equal">
      <formula>"N/A"</formula>
    </cfRule>
    <cfRule type="cellIs" dxfId="5027" priority="3975" stopIfTrue="1" operator="equal">
      <formula>"?"</formula>
    </cfRule>
    <cfRule type="cellIs" dxfId="5026" priority="4002" stopIfTrue="1" operator="equal">
      <formula>"N/A"</formula>
    </cfRule>
    <cfRule type="cellIs" dxfId="5025" priority="4003" stopIfTrue="1" operator="equal">
      <formula>"?"</formula>
    </cfRule>
    <cfRule type="cellIs" dxfId="5024" priority="4031" stopIfTrue="1" operator="equal">
      <formula>"?"</formula>
    </cfRule>
  </conditionalFormatting>
  <conditionalFormatting sqref="BN76:BN77">
    <cfRule type="cellIs" dxfId="5023" priority="3980" stopIfTrue="1" operator="equal">
      <formula>"N/A"</formula>
    </cfRule>
    <cfRule type="cellIs" dxfId="5022" priority="3981" stopIfTrue="1" operator="equal">
      <formula>"?"</formula>
    </cfRule>
    <cfRule type="cellIs" dxfId="5021" priority="4008" stopIfTrue="1" operator="equal">
      <formula>"N/A"</formula>
    </cfRule>
    <cfRule type="cellIs" dxfId="5020" priority="4009" stopIfTrue="1" operator="equal">
      <formula>"?"</formula>
    </cfRule>
    <cfRule type="cellIs" dxfId="5019" priority="4037" stopIfTrue="1" operator="equal">
      <formula>"?"</formula>
    </cfRule>
  </conditionalFormatting>
  <conditionalFormatting sqref="BN158:BN159">
    <cfRule type="cellIs" dxfId="5018" priority="3972" stopIfTrue="1" operator="equal">
      <formula>"N/A"</formula>
    </cfRule>
    <cfRule type="cellIs" dxfId="5017" priority="3973" stopIfTrue="1" operator="equal">
      <formula>"?"</formula>
    </cfRule>
    <cfRule type="cellIs" dxfId="5016" priority="4000" stopIfTrue="1" operator="equal">
      <formula>"N/A"</formula>
    </cfRule>
    <cfRule type="cellIs" dxfId="5015" priority="4001" stopIfTrue="1" operator="equal">
      <formula>"?"</formula>
    </cfRule>
    <cfRule type="cellIs" dxfId="5014" priority="4029" stopIfTrue="1" operator="equal">
      <formula>"?"</formula>
    </cfRule>
  </conditionalFormatting>
  <conditionalFormatting sqref="BN199:BN200">
    <cfRule type="cellIs" dxfId="5013" priority="3970" stopIfTrue="1" operator="equal">
      <formula>"N/A"</formula>
    </cfRule>
    <cfRule type="cellIs" dxfId="5012" priority="3971" stopIfTrue="1" operator="equal">
      <formula>"?"</formula>
    </cfRule>
    <cfRule type="cellIs" dxfId="5011" priority="3998" stopIfTrue="1" operator="equal">
      <formula>"N/A"</formula>
    </cfRule>
    <cfRule type="cellIs" dxfId="5010" priority="3999" stopIfTrue="1" operator="equal">
      <formula>"?"</formula>
    </cfRule>
    <cfRule type="cellIs" dxfId="5009" priority="4027" stopIfTrue="1" operator="equal">
      <formula>"?"</formula>
    </cfRule>
  </conditionalFormatting>
  <conditionalFormatting sqref="BN233:BN234">
    <cfRule type="cellIs" dxfId="5008" priority="3968" stopIfTrue="1" operator="equal">
      <formula>"N/A"</formula>
    </cfRule>
    <cfRule type="cellIs" dxfId="5007" priority="3969" stopIfTrue="1" operator="equal">
      <formula>"?"</formula>
    </cfRule>
    <cfRule type="cellIs" dxfId="5006" priority="3996" stopIfTrue="1" operator="equal">
      <formula>"N/A"</formula>
    </cfRule>
    <cfRule type="cellIs" dxfId="5005" priority="3997" stopIfTrue="1" operator="equal">
      <formula>"?"</formula>
    </cfRule>
    <cfRule type="cellIs" dxfId="5004" priority="4025" stopIfTrue="1" operator="equal">
      <formula>"?"</formula>
    </cfRule>
  </conditionalFormatting>
  <conditionalFormatting sqref="BN251:BN252">
    <cfRule type="cellIs" dxfId="5003" priority="3988" stopIfTrue="1" operator="equal">
      <formula>"N/A"</formula>
    </cfRule>
    <cfRule type="cellIs" dxfId="5002" priority="3989" stopIfTrue="1" operator="equal">
      <formula>"?"</formula>
    </cfRule>
    <cfRule type="cellIs" dxfId="5001" priority="4016" stopIfTrue="1" operator="equal">
      <formula>"N/A"</formula>
    </cfRule>
    <cfRule type="cellIs" dxfId="5000" priority="4017" stopIfTrue="1" operator="equal">
      <formula>"?"</formula>
    </cfRule>
    <cfRule type="cellIs" dxfId="4999" priority="4045" stopIfTrue="1" operator="equal">
      <formula>"?"</formula>
    </cfRule>
  </conditionalFormatting>
  <conditionalFormatting sqref="BN256:BN257">
    <cfRule type="cellIs" dxfId="4998" priority="3986" stopIfTrue="1" operator="equal">
      <formula>"N/A"</formula>
    </cfRule>
    <cfRule type="cellIs" dxfId="4997" priority="3987" stopIfTrue="1" operator="equal">
      <formula>"?"</formula>
    </cfRule>
    <cfRule type="cellIs" dxfId="4996" priority="4014" stopIfTrue="1" operator="equal">
      <formula>"N/A"</formula>
    </cfRule>
    <cfRule type="cellIs" dxfId="4995" priority="4015" stopIfTrue="1" operator="equal">
      <formula>"?"</formula>
    </cfRule>
    <cfRule type="cellIs" dxfId="4994" priority="4043" stopIfTrue="1" operator="equal">
      <formula>"?"</formula>
    </cfRule>
  </conditionalFormatting>
  <conditionalFormatting sqref="BN262:BN263">
    <cfRule type="cellIs" dxfId="4993" priority="3984" stopIfTrue="1" operator="equal">
      <formula>"N/A"</formula>
    </cfRule>
    <cfRule type="cellIs" dxfId="4992" priority="3985" stopIfTrue="1" operator="equal">
      <formula>"?"</formula>
    </cfRule>
    <cfRule type="cellIs" dxfId="4991" priority="4012" stopIfTrue="1" operator="equal">
      <formula>"N/A"</formula>
    </cfRule>
    <cfRule type="cellIs" dxfId="4990" priority="4013" stopIfTrue="1" operator="equal">
      <formula>"?"</formula>
    </cfRule>
    <cfRule type="cellIs" dxfId="4989" priority="4041" stopIfTrue="1" operator="equal">
      <formula>"?"</formula>
    </cfRule>
  </conditionalFormatting>
  <conditionalFormatting sqref="BN274:BN275">
    <cfRule type="cellIs" dxfId="4988" priority="3982" stopIfTrue="1" operator="equal">
      <formula>"N/A"</formula>
    </cfRule>
    <cfRule type="cellIs" dxfId="4987" priority="3983" stopIfTrue="1" operator="equal">
      <formula>"?"</formula>
    </cfRule>
    <cfRule type="cellIs" dxfId="4986" priority="4010" stopIfTrue="1" operator="equal">
      <formula>"N/A"</formula>
    </cfRule>
    <cfRule type="cellIs" dxfId="4985" priority="4011" stopIfTrue="1" operator="equal">
      <formula>"?"</formula>
    </cfRule>
    <cfRule type="cellIs" dxfId="4984" priority="4039" stopIfTrue="1" operator="equal">
      <formula>"?"</formula>
    </cfRule>
  </conditionalFormatting>
  <conditionalFormatting sqref="BN277:BN278">
    <cfRule type="cellIs" dxfId="4983" priority="3966" stopIfTrue="1" operator="equal">
      <formula>"N/A"</formula>
    </cfRule>
    <cfRule type="cellIs" dxfId="4982" priority="3967" stopIfTrue="1" operator="equal">
      <formula>"?"</formula>
    </cfRule>
    <cfRule type="cellIs" dxfId="4981" priority="3994" stopIfTrue="1" operator="equal">
      <formula>"N/A"</formula>
    </cfRule>
    <cfRule type="cellIs" dxfId="4980" priority="3995" stopIfTrue="1" operator="equal">
      <formula>"?"</formula>
    </cfRule>
    <cfRule type="cellIs" dxfId="4979" priority="4023" stopIfTrue="1" operator="equal">
      <formula>"?"</formula>
    </cfRule>
  </conditionalFormatting>
  <conditionalFormatting sqref="BN1:BO3">
    <cfRule type="cellIs" dxfId="4978" priority="4046" stopIfTrue="1" operator="equal">
      <formula>"N/A"</formula>
    </cfRule>
  </conditionalFormatting>
  <conditionalFormatting sqref="BN23:BO24">
    <cfRule type="cellIs" dxfId="4977" priority="4034" stopIfTrue="1" operator="equal">
      <formula>"N/A"</formula>
    </cfRule>
  </conditionalFormatting>
  <conditionalFormatting sqref="BN44:BO45">
    <cfRule type="cellIs" dxfId="4976" priority="3964" stopIfTrue="1" operator="equal">
      <formula>"N/A"</formula>
    </cfRule>
  </conditionalFormatting>
  <conditionalFormatting sqref="BN60:BO61">
    <cfRule type="cellIs" dxfId="4975" priority="4032" stopIfTrue="1" operator="equal">
      <formula>"N/A"</formula>
    </cfRule>
  </conditionalFormatting>
  <conditionalFormatting sqref="BN67:BO68">
    <cfRule type="cellIs" dxfId="4974" priority="4030" stopIfTrue="1" operator="equal">
      <formula>"N/A"</formula>
    </cfRule>
  </conditionalFormatting>
  <conditionalFormatting sqref="BN76:BO77">
    <cfRule type="cellIs" dxfId="4973" priority="4036" stopIfTrue="1" operator="equal">
      <formula>"N/A"</formula>
    </cfRule>
  </conditionalFormatting>
  <conditionalFormatting sqref="BN158:BO159">
    <cfRule type="cellIs" dxfId="4972" priority="4028" stopIfTrue="1" operator="equal">
      <formula>"N/A"</formula>
    </cfRule>
  </conditionalFormatting>
  <conditionalFormatting sqref="BN199:BO200">
    <cfRule type="cellIs" dxfId="4971" priority="4026" stopIfTrue="1" operator="equal">
      <formula>"N/A"</formula>
    </cfRule>
  </conditionalFormatting>
  <conditionalFormatting sqref="BN233:BO234">
    <cfRule type="cellIs" dxfId="4970" priority="4024" stopIfTrue="1" operator="equal">
      <formula>"N/A"</formula>
    </cfRule>
  </conditionalFormatting>
  <conditionalFormatting sqref="BN251:BO252">
    <cfRule type="cellIs" dxfId="4969" priority="4044" stopIfTrue="1" operator="equal">
      <formula>"N/A"</formula>
    </cfRule>
  </conditionalFormatting>
  <conditionalFormatting sqref="BN256:BO257">
    <cfRule type="cellIs" dxfId="4968" priority="4042" stopIfTrue="1" operator="equal">
      <formula>"N/A"</formula>
    </cfRule>
  </conditionalFormatting>
  <conditionalFormatting sqref="BN262:BO263">
    <cfRule type="cellIs" dxfId="4967" priority="4040" stopIfTrue="1" operator="equal">
      <formula>"N/A"</formula>
    </cfRule>
  </conditionalFormatting>
  <conditionalFormatting sqref="BN274:BO275">
    <cfRule type="cellIs" dxfId="4966" priority="4038" stopIfTrue="1" operator="equal">
      <formula>"N/A"</formula>
    </cfRule>
  </conditionalFormatting>
  <conditionalFormatting sqref="BN277:BO278">
    <cfRule type="cellIs" dxfId="4965" priority="4022" stopIfTrue="1" operator="equal">
      <formula>"N/A"</formula>
    </cfRule>
  </conditionalFormatting>
  <conditionalFormatting sqref="BO1">
    <cfRule type="cellIs" dxfId="4964" priority="11093" stopIfTrue="1" operator="equal">
      <formula>"?"</formula>
    </cfRule>
  </conditionalFormatting>
  <conditionalFormatting sqref="BO1:BO3">
    <cfRule type="cellIs" dxfId="4963" priority="12478" stopIfTrue="1" operator="equal">
      <formula>"N/A"</formula>
    </cfRule>
  </conditionalFormatting>
  <conditionalFormatting sqref="BO2:BO3">
    <cfRule type="cellIs" dxfId="4962" priority="11091" stopIfTrue="1" operator="equal">
      <formula>"?"</formula>
    </cfRule>
  </conditionalFormatting>
  <conditionalFormatting sqref="BO23:BO24">
    <cfRule type="cellIs" dxfId="4961" priority="11079" stopIfTrue="1" operator="equal">
      <formula>"?"</formula>
    </cfRule>
    <cfRule type="cellIs" dxfId="4960" priority="12466" stopIfTrue="1" operator="equal">
      <formula>"N/A"</formula>
    </cfRule>
  </conditionalFormatting>
  <conditionalFormatting sqref="BO44:BO45">
    <cfRule type="cellIs" dxfId="4959" priority="4799" stopIfTrue="1" operator="equal">
      <formula>"?"</formula>
    </cfRule>
    <cfRule type="cellIs" dxfId="4958" priority="4830" stopIfTrue="1" operator="equal">
      <formula>"N/A"</formula>
    </cfRule>
  </conditionalFormatting>
  <conditionalFormatting sqref="BO60:BO61">
    <cfRule type="cellIs" dxfId="4957" priority="11077" stopIfTrue="1" operator="equal">
      <formula>"?"</formula>
    </cfRule>
    <cfRule type="cellIs" dxfId="4956" priority="12464" stopIfTrue="1" operator="equal">
      <formula>"N/A"</formula>
    </cfRule>
  </conditionalFormatting>
  <conditionalFormatting sqref="BO67:BO68">
    <cfRule type="cellIs" dxfId="4955" priority="11073" stopIfTrue="1" operator="equal">
      <formula>"?"</formula>
    </cfRule>
    <cfRule type="cellIs" dxfId="4954" priority="12460" stopIfTrue="1" operator="equal">
      <formula>"N/A"</formula>
    </cfRule>
  </conditionalFormatting>
  <conditionalFormatting sqref="BO76:BO77">
    <cfRule type="cellIs" dxfId="4953" priority="11081" stopIfTrue="1" operator="equal">
      <formula>"?"</formula>
    </cfRule>
    <cfRule type="cellIs" dxfId="4952" priority="12468" stopIfTrue="1" operator="equal">
      <formula>"N/A"</formula>
    </cfRule>
  </conditionalFormatting>
  <conditionalFormatting sqref="BO158:BO159">
    <cfRule type="cellIs" dxfId="4951" priority="11069" stopIfTrue="1" operator="equal">
      <formula>"?"</formula>
    </cfRule>
    <cfRule type="cellIs" dxfId="4950" priority="12456" stopIfTrue="1" operator="equal">
      <formula>"N/A"</formula>
    </cfRule>
  </conditionalFormatting>
  <conditionalFormatting sqref="BO199:BO200">
    <cfRule type="cellIs" dxfId="4949" priority="11067" stopIfTrue="1" operator="equal">
      <formula>"?"</formula>
    </cfRule>
    <cfRule type="cellIs" dxfId="4948" priority="12454" stopIfTrue="1" operator="equal">
      <formula>"N/A"</formula>
    </cfRule>
  </conditionalFormatting>
  <conditionalFormatting sqref="BO233:BO234">
    <cfRule type="cellIs" dxfId="4947" priority="11065" stopIfTrue="1" operator="equal">
      <formula>"?"</formula>
    </cfRule>
    <cfRule type="cellIs" dxfId="4946" priority="12452" stopIfTrue="1" operator="equal">
      <formula>"N/A"</formula>
    </cfRule>
  </conditionalFormatting>
  <conditionalFormatting sqref="BO251:BO252">
    <cfRule type="cellIs" dxfId="4945" priority="11089" stopIfTrue="1" operator="equal">
      <formula>"?"</formula>
    </cfRule>
    <cfRule type="cellIs" dxfId="4944" priority="12476" stopIfTrue="1" operator="equal">
      <formula>"N/A"</formula>
    </cfRule>
  </conditionalFormatting>
  <conditionalFormatting sqref="BO256:BO257">
    <cfRule type="cellIs" dxfId="4943" priority="11087" stopIfTrue="1" operator="equal">
      <formula>"?"</formula>
    </cfRule>
    <cfRule type="cellIs" dxfId="4942" priority="12474" stopIfTrue="1" operator="equal">
      <formula>"N/A"</formula>
    </cfRule>
  </conditionalFormatting>
  <conditionalFormatting sqref="BO262:BO263">
    <cfRule type="cellIs" dxfId="4941" priority="11085" stopIfTrue="1" operator="equal">
      <formula>"?"</formula>
    </cfRule>
    <cfRule type="cellIs" dxfId="4940" priority="12472" stopIfTrue="1" operator="equal">
      <formula>"N/A"</formula>
    </cfRule>
  </conditionalFormatting>
  <conditionalFormatting sqref="BO274:BO275">
    <cfRule type="cellIs" dxfId="4939" priority="11083" stopIfTrue="1" operator="equal">
      <formula>"?"</formula>
    </cfRule>
    <cfRule type="cellIs" dxfId="4938" priority="12470" stopIfTrue="1" operator="equal">
      <formula>"N/A"</formula>
    </cfRule>
  </conditionalFormatting>
  <conditionalFormatting sqref="BO277:BO278">
    <cfRule type="cellIs" dxfId="4937" priority="11063" stopIfTrue="1" operator="equal">
      <formula>"?"</formula>
    </cfRule>
    <cfRule type="cellIs" dxfId="4936" priority="12450" stopIfTrue="1" operator="equal">
      <formula>"N/A"</formula>
    </cfRule>
  </conditionalFormatting>
  <conditionalFormatting sqref="BO1:BS3">
    <cfRule type="cellIs" dxfId="4935" priority="13070" stopIfTrue="1" operator="equal">
      <formula>"N/A"</formula>
    </cfRule>
  </conditionalFormatting>
  <conditionalFormatting sqref="BP1:BQ1">
    <cfRule type="cellIs" dxfId="4934" priority="13229" stopIfTrue="1" operator="equal">
      <formula>"?"</formula>
    </cfRule>
  </conditionalFormatting>
  <conditionalFormatting sqref="BR1">
    <cfRule type="cellIs" dxfId="4933" priority="13133" stopIfTrue="1" operator="equal">
      <formula>"?"</formula>
    </cfRule>
  </conditionalFormatting>
  <conditionalFormatting sqref="BS1">
    <cfRule type="cellIs" dxfId="4932" priority="13071" stopIfTrue="1" operator="equal">
      <formula>"?"</formula>
    </cfRule>
  </conditionalFormatting>
  <conditionalFormatting sqref="BT1">
    <cfRule type="cellIs" dxfId="4931" priority="11631" stopIfTrue="1" operator="equal">
      <formula>"?"</formula>
    </cfRule>
  </conditionalFormatting>
  <conditionalFormatting sqref="BT2:BT3">
    <cfRule type="cellIs" dxfId="4930" priority="11629" stopIfTrue="1" operator="equal">
      <formula>"?"</formula>
    </cfRule>
  </conditionalFormatting>
  <conditionalFormatting sqref="BT23:BT24">
    <cfRule type="cellIs" dxfId="4929" priority="11617" stopIfTrue="1" operator="equal">
      <formula>"?"</formula>
    </cfRule>
  </conditionalFormatting>
  <conditionalFormatting sqref="BT44:BT45">
    <cfRule type="cellIs" dxfId="4928" priority="4805" stopIfTrue="1" operator="equal">
      <formula>"?"</formula>
    </cfRule>
  </conditionalFormatting>
  <conditionalFormatting sqref="BT60:BT61">
    <cfRule type="cellIs" dxfId="4927" priority="11615" stopIfTrue="1" operator="equal">
      <formula>"?"</formula>
    </cfRule>
  </conditionalFormatting>
  <conditionalFormatting sqref="BT67:BT68">
    <cfRule type="cellIs" dxfId="4926" priority="11611" stopIfTrue="1" operator="equal">
      <formula>"?"</formula>
    </cfRule>
  </conditionalFormatting>
  <conditionalFormatting sqref="BT76:BT77">
    <cfRule type="cellIs" dxfId="4925" priority="11619" stopIfTrue="1" operator="equal">
      <formula>"?"</formula>
    </cfRule>
  </conditionalFormatting>
  <conditionalFormatting sqref="BT158:BT159">
    <cfRule type="cellIs" dxfId="4924" priority="11607" stopIfTrue="1" operator="equal">
      <formula>"?"</formula>
    </cfRule>
  </conditionalFormatting>
  <conditionalFormatting sqref="BT199:BT200">
    <cfRule type="cellIs" dxfId="4923" priority="11605" stopIfTrue="1" operator="equal">
      <formula>"?"</formula>
    </cfRule>
  </conditionalFormatting>
  <conditionalFormatting sqref="BT233:BT234">
    <cfRule type="cellIs" dxfId="4922" priority="11603" stopIfTrue="1" operator="equal">
      <formula>"?"</formula>
    </cfRule>
  </conditionalFormatting>
  <conditionalFormatting sqref="BT251:BT252">
    <cfRule type="cellIs" dxfId="4921" priority="11627" stopIfTrue="1" operator="equal">
      <formula>"?"</formula>
    </cfRule>
  </conditionalFormatting>
  <conditionalFormatting sqref="BT256:BT257">
    <cfRule type="cellIs" dxfId="4920" priority="11625" stopIfTrue="1" operator="equal">
      <formula>"?"</formula>
    </cfRule>
  </conditionalFormatting>
  <conditionalFormatting sqref="BT262:BT263">
    <cfRule type="cellIs" dxfId="4919" priority="11623" stopIfTrue="1" operator="equal">
      <formula>"?"</formula>
    </cfRule>
  </conditionalFormatting>
  <conditionalFormatting sqref="BT274:BT275">
    <cfRule type="cellIs" dxfId="4918" priority="11621" stopIfTrue="1" operator="equal">
      <formula>"?"</formula>
    </cfRule>
  </conditionalFormatting>
  <conditionalFormatting sqref="BT277:BT278">
    <cfRule type="cellIs" dxfId="4917" priority="11601" stopIfTrue="1" operator="equal">
      <formula>"?"</formula>
    </cfRule>
  </conditionalFormatting>
  <conditionalFormatting sqref="BT44:CB45">
    <cfRule type="cellIs" dxfId="4916" priority="4640" stopIfTrue="1" operator="equal">
      <formula>"N/A"</formula>
    </cfRule>
  </conditionalFormatting>
  <conditionalFormatting sqref="BT1:DH3">
    <cfRule type="cellIs" dxfId="4915" priority="2876" stopIfTrue="1" operator="equal">
      <formula>"N/A"</formula>
    </cfRule>
  </conditionalFormatting>
  <conditionalFormatting sqref="BT23:DK24">
    <cfRule type="cellIs" dxfId="4914" priority="2864" stopIfTrue="1" operator="equal">
      <formula>"N/A"</formula>
    </cfRule>
  </conditionalFormatting>
  <conditionalFormatting sqref="BT60:DK61">
    <cfRule type="cellIs" dxfId="4913" priority="2862" stopIfTrue="1" operator="equal">
      <formula>"N/A"</formula>
    </cfRule>
  </conditionalFormatting>
  <conditionalFormatting sqref="BT67:DK68">
    <cfRule type="cellIs" dxfId="4912" priority="2860" stopIfTrue="1" operator="equal">
      <formula>"N/A"</formula>
    </cfRule>
  </conditionalFormatting>
  <conditionalFormatting sqref="BT76:DK77">
    <cfRule type="cellIs" dxfId="4911" priority="2866" stopIfTrue="1" operator="equal">
      <formula>"N/A"</formula>
    </cfRule>
  </conditionalFormatting>
  <conditionalFormatting sqref="BT158:DK159">
    <cfRule type="cellIs" dxfId="4910" priority="2858" stopIfTrue="1" operator="equal">
      <formula>"N/A"</formula>
    </cfRule>
  </conditionalFormatting>
  <conditionalFormatting sqref="BT199:DK200">
    <cfRule type="cellIs" dxfId="4909" priority="2856" stopIfTrue="1" operator="equal">
      <formula>"N/A"</formula>
    </cfRule>
  </conditionalFormatting>
  <conditionalFormatting sqref="BT233:DK234">
    <cfRule type="cellIs" dxfId="4908" priority="2854" stopIfTrue="1" operator="equal">
      <formula>"N/A"</formula>
    </cfRule>
  </conditionalFormatting>
  <conditionalFormatting sqref="BT251:DK252">
    <cfRule type="cellIs" dxfId="4907" priority="2874" stopIfTrue="1" operator="equal">
      <formula>"N/A"</formula>
    </cfRule>
  </conditionalFormatting>
  <conditionalFormatting sqref="BT256:DK257">
    <cfRule type="cellIs" dxfId="4906" priority="2872" stopIfTrue="1" operator="equal">
      <formula>"N/A"</formula>
    </cfRule>
  </conditionalFormatting>
  <conditionalFormatting sqref="BT262:DK263">
    <cfRule type="cellIs" dxfId="4905" priority="2870" stopIfTrue="1" operator="equal">
      <formula>"N/A"</formula>
    </cfRule>
  </conditionalFormatting>
  <conditionalFormatting sqref="BT274:DK275">
    <cfRule type="cellIs" dxfId="4904" priority="2868" stopIfTrue="1" operator="equal">
      <formula>"N/A"</formula>
    </cfRule>
  </conditionalFormatting>
  <conditionalFormatting sqref="BT277:DK278">
    <cfRule type="cellIs" dxfId="4903" priority="2852" stopIfTrue="1" operator="equal">
      <formula>"N/A"</formula>
    </cfRule>
  </conditionalFormatting>
  <conditionalFormatting sqref="BU1">
    <cfRule type="cellIs" dxfId="4902" priority="11221" stopIfTrue="1" operator="equal">
      <formula>"?"</formula>
    </cfRule>
  </conditionalFormatting>
  <conditionalFormatting sqref="BU2:BU3">
    <cfRule type="cellIs" dxfId="4901" priority="11219" stopIfTrue="1" operator="equal">
      <formula>"?"</formula>
    </cfRule>
  </conditionalFormatting>
  <conditionalFormatting sqref="BU23:BU24">
    <cfRule type="cellIs" dxfId="4900" priority="11207" stopIfTrue="1" operator="equal">
      <formula>"?"</formula>
    </cfRule>
  </conditionalFormatting>
  <conditionalFormatting sqref="BU44:BU45">
    <cfRule type="cellIs" dxfId="4899" priority="4803" stopIfTrue="1" operator="equal">
      <formula>"?"</formula>
    </cfRule>
  </conditionalFormatting>
  <conditionalFormatting sqref="BU60:BU61">
    <cfRule type="cellIs" dxfId="4898" priority="11205" stopIfTrue="1" operator="equal">
      <formula>"?"</formula>
    </cfRule>
  </conditionalFormatting>
  <conditionalFormatting sqref="BU67:BU68">
    <cfRule type="cellIs" dxfId="4897" priority="11201" stopIfTrue="1" operator="equal">
      <formula>"?"</formula>
    </cfRule>
  </conditionalFormatting>
  <conditionalFormatting sqref="BU76:BU77">
    <cfRule type="cellIs" dxfId="4896" priority="11209" stopIfTrue="1" operator="equal">
      <formula>"?"</formula>
    </cfRule>
  </conditionalFormatting>
  <conditionalFormatting sqref="BU158:BU159">
    <cfRule type="cellIs" dxfId="4895" priority="11197" stopIfTrue="1" operator="equal">
      <formula>"?"</formula>
    </cfRule>
  </conditionalFormatting>
  <conditionalFormatting sqref="BU199:BU200">
    <cfRule type="cellIs" dxfId="4894" priority="11195" stopIfTrue="1" operator="equal">
      <formula>"?"</formula>
    </cfRule>
  </conditionalFormatting>
  <conditionalFormatting sqref="BU233:BU234">
    <cfRule type="cellIs" dxfId="4893" priority="11193" stopIfTrue="1" operator="equal">
      <formula>"?"</formula>
    </cfRule>
  </conditionalFormatting>
  <conditionalFormatting sqref="BU251:BU252">
    <cfRule type="cellIs" dxfId="4892" priority="11217" stopIfTrue="1" operator="equal">
      <formula>"?"</formula>
    </cfRule>
  </conditionalFormatting>
  <conditionalFormatting sqref="BU256:BU257">
    <cfRule type="cellIs" dxfId="4891" priority="11215" stopIfTrue="1" operator="equal">
      <formula>"?"</formula>
    </cfRule>
  </conditionalFormatting>
  <conditionalFormatting sqref="BU262:BU263">
    <cfRule type="cellIs" dxfId="4890" priority="11213" stopIfTrue="1" operator="equal">
      <formula>"?"</formula>
    </cfRule>
  </conditionalFormatting>
  <conditionalFormatting sqref="BU274:BU275">
    <cfRule type="cellIs" dxfId="4889" priority="11211" stopIfTrue="1" operator="equal">
      <formula>"?"</formula>
    </cfRule>
  </conditionalFormatting>
  <conditionalFormatting sqref="BU277:BU278">
    <cfRule type="cellIs" dxfId="4888" priority="11191" stopIfTrue="1" operator="equal">
      <formula>"?"</formula>
    </cfRule>
  </conditionalFormatting>
  <conditionalFormatting sqref="BV1">
    <cfRule type="cellIs" dxfId="4887" priority="10833" stopIfTrue="1" operator="equal">
      <formula>"?"</formula>
    </cfRule>
  </conditionalFormatting>
  <conditionalFormatting sqref="BV2:BV3">
    <cfRule type="cellIs" dxfId="4886" priority="10831" stopIfTrue="1" operator="equal">
      <formula>"?"</formula>
    </cfRule>
  </conditionalFormatting>
  <conditionalFormatting sqref="BV23:BV24">
    <cfRule type="cellIs" dxfId="4885" priority="10819" stopIfTrue="1" operator="equal">
      <formula>"?"</formula>
    </cfRule>
  </conditionalFormatting>
  <conditionalFormatting sqref="BV44:BV45">
    <cfRule type="cellIs" dxfId="4884" priority="4789" stopIfTrue="1" operator="equal">
      <formula>"?"</formula>
    </cfRule>
  </conditionalFormatting>
  <conditionalFormatting sqref="BV60:BV61">
    <cfRule type="cellIs" dxfId="4883" priority="10817" stopIfTrue="1" operator="equal">
      <formula>"?"</formula>
    </cfRule>
  </conditionalFormatting>
  <conditionalFormatting sqref="BV67:BV68">
    <cfRule type="cellIs" dxfId="4882" priority="10813" stopIfTrue="1" operator="equal">
      <formula>"?"</formula>
    </cfRule>
  </conditionalFormatting>
  <conditionalFormatting sqref="BV76:BV77">
    <cfRule type="cellIs" dxfId="4881" priority="10821" stopIfTrue="1" operator="equal">
      <formula>"?"</formula>
    </cfRule>
  </conditionalFormatting>
  <conditionalFormatting sqref="BV158:BV159">
    <cfRule type="cellIs" dxfId="4880" priority="10809" stopIfTrue="1" operator="equal">
      <formula>"?"</formula>
    </cfRule>
  </conditionalFormatting>
  <conditionalFormatting sqref="BV199:BV200">
    <cfRule type="cellIs" dxfId="4879" priority="10807" stopIfTrue="1" operator="equal">
      <formula>"?"</formula>
    </cfRule>
  </conditionalFormatting>
  <conditionalFormatting sqref="BV233:BV234">
    <cfRule type="cellIs" dxfId="4878" priority="10805" stopIfTrue="1" operator="equal">
      <formula>"?"</formula>
    </cfRule>
  </conditionalFormatting>
  <conditionalFormatting sqref="BV251:BV252">
    <cfRule type="cellIs" dxfId="4877" priority="10829" stopIfTrue="1" operator="equal">
      <formula>"?"</formula>
    </cfRule>
  </conditionalFormatting>
  <conditionalFormatting sqref="BV256:BV257">
    <cfRule type="cellIs" dxfId="4876" priority="10827" stopIfTrue="1" operator="equal">
      <formula>"?"</formula>
    </cfRule>
  </conditionalFormatting>
  <conditionalFormatting sqref="BV262:BV263">
    <cfRule type="cellIs" dxfId="4875" priority="10825" stopIfTrue="1" operator="equal">
      <formula>"?"</formula>
    </cfRule>
  </conditionalFormatting>
  <conditionalFormatting sqref="BV274:BV275">
    <cfRule type="cellIs" dxfId="4874" priority="10823" stopIfTrue="1" operator="equal">
      <formula>"?"</formula>
    </cfRule>
  </conditionalFormatting>
  <conditionalFormatting sqref="BV277:BV278">
    <cfRule type="cellIs" dxfId="4873" priority="10803" stopIfTrue="1" operator="equal">
      <formula>"?"</formula>
    </cfRule>
  </conditionalFormatting>
  <conditionalFormatting sqref="BW1">
    <cfRule type="cellIs" dxfId="4872" priority="10013" stopIfTrue="1" operator="equal">
      <formula>"?"</formula>
    </cfRule>
  </conditionalFormatting>
  <conditionalFormatting sqref="BW2:BW3">
    <cfRule type="cellIs" dxfId="4871" priority="10011" stopIfTrue="1" operator="equal">
      <formula>"?"</formula>
    </cfRule>
  </conditionalFormatting>
  <conditionalFormatting sqref="BW23:BW24">
    <cfRule type="cellIs" dxfId="4870" priority="9999" stopIfTrue="1" operator="equal">
      <formula>"?"</formula>
    </cfRule>
  </conditionalFormatting>
  <conditionalFormatting sqref="BW44:BW45">
    <cfRule type="cellIs" dxfId="4869" priority="4769" stopIfTrue="1" operator="equal">
      <formula>"?"</formula>
    </cfRule>
  </conditionalFormatting>
  <conditionalFormatting sqref="BW60:BW61">
    <cfRule type="cellIs" dxfId="4868" priority="9997" stopIfTrue="1" operator="equal">
      <formula>"?"</formula>
    </cfRule>
  </conditionalFormatting>
  <conditionalFormatting sqref="BW67:BW68">
    <cfRule type="cellIs" dxfId="4867" priority="9993" stopIfTrue="1" operator="equal">
      <formula>"?"</formula>
    </cfRule>
  </conditionalFormatting>
  <conditionalFormatting sqref="BW76:BW77">
    <cfRule type="cellIs" dxfId="4866" priority="10001" stopIfTrue="1" operator="equal">
      <formula>"?"</formula>
    </cfRule>
  </conditionalFormatting>
  <conditionalFormatting sqref="BW158:BW159">
    <cfRule type="cellIs" dxfId="4865" priority="9989" stopIfTrue="1" operator="equal">
      <formula>"?"</formula>
    </cfRule>
  </conditionalFormatting>
  <conditionalFormatting sqref="BW199:BW200">
    <cfRule type="cellIs" dxfId="4864" priority="9987" stopIfTrue="1" operator="equal">
      <formula>"?"</formula>
    </cfRule>
  </conditionalFormatting>
  <conditionalFormatting sqref="BW233:BW234">
    <cfRule type="cellIs" dxfId="4863" priority="9985" stopIfTrue="1" operator="equal">
      <formula>"?"</formula>
    </cfRule>
  </conditionalFormatting>
  <conditionalFormatting sqref="BW251:BW252">
    <cfRule type="cellIs" dxfId="4862" priority="10009" stopIfTrue="1" operator="equal">
      <formula>"?"</formula>
    </cfRule>
  </conditionalFormatting>
  <conditionalFormatting sqref="BW256:BW257">
    <cfRule type="cellIs" dxfId="4861" priority="10007" stopIfTrue="1" operator="equal">
      <formula>"?"</formula>
    </cfRule>
  </conditionalFormatting>
  <conditionalFormatting sqref="BW262:BW263">
    <cfRule type="cellIs" dxfId="4860" priority="10005" stopIfTrue="1" operator="equal">
      <formula>"?"</formula>
    </cfRule>
  </conditionalFormatting>
  <conditionalFormatting sqref="BW274:BW275">
    <cfRule type="cellIs" dxfId="4859" priority="10003" stopIfTrue="1" operator="equal">
      <formula>"?"</formula>
    </cfRule>
  </conditionalFormatting>
  <conditionalFormatting sqref="BW277:BW278">
    <cfRule type="cellIs" dxfId="4858" priority="9983" stopIfTrue="1" operator="equal">
      <formula>"?"</formula>
    </cfRule>
  </conditionalFormatting>
  <conditionalFormatting sqref="BX1">
    <cfRule type="cellIs" dxfId="4857" priority="8621" stopIfTrue="1" operator="equal">
      <formula>"?"</formula>
    </cfRule>
  </conditionalFormatting>
  <conditionalFormatting sqref="BX2:BX3">
    <cfRule type="cellIs" dxfId="4856" priority="8619" stopIfTrue="1" operator="equal">
      <formula>"?"</formula>
    </cfRule>
  </conditionalFormatting>
  <conditionalFormatting sqref="BX23:BX24">
    <cfRule type="cellIs" dxfId="4855" priority="8607" stopIfTrue="1" operator="equal">
      <formula>"?"</formula>
    </cfRule>
  </conditionalFormatting>
  <conditionalFormatting sqref="BX44:BX45">
    <cfRule type="cellIs" dxfId="4854" priority="4745" stopIfTrue="1" operator="equal">
      <formula>"?"</formula>
    </cfRule>
  </conditionalFormatting>
  <conditionalFormatting sqref="BX60:BX61">
    <cfRule type="cellIs" dxfId="4853" priority="8605" stopIfTrue="1" operator="equal">
      <formula>"?"</formula>
    </cfRule>
  </conditionalFormatting>
  <conditionalFormatting sqref="BX67:BX68">
    <cfRule type="cellIs" dxfId="4852" priority="8601" stopIfTrue="1" operator="equal">
      <formula>"?"</formula>
    </cfRule>
  </conditionalFormatting>
  <conditionalFormatting sqref="BX76:BX77">
    <cfRule type="cellIs" dxfId="4851" priority="8609" stopIfTrue="1" operator="equal">
      <formula>"?"</formula>
    </cfRule>
  </conditionalFormatting>
  <conditionalFormatting sqref="BX158:BX159">
    <cfRule type="cellIs" dxfId="4850" priority="8597" stopIfTrue="1" operator="equal">
      <formula>"?"</formula>
    </cfRule>
  </conditionalFormatting>
  <conditionalFormatting sqref="BX199:BX200">
    <cfRule type="cellIs" dxfId="4849" priority="8595" stopIfTrue="1" operator="equal">
      <formula>"?"</formula>
    </cfRule>
  </conditionalFormatting>
  <conditionalFormatting sqref="BX233:BX234">
    <cfRule type="cellIs" dxfId="4848" priority="8593" stopIfTrue="1" operator="equal">
      <formula>"?"</formula>
    </cfRule>
  </conditionalFormatting>
  <conditionalFormatting sqref="BX251:BX252">
    <cfRule type="cellIs" dxfId="4847" priority="8617" stopIfTrue="1" operator="equal">
      <formula>"?"</formula>
    </cfRule>
  </conditionalFormatting>
  <conditionalFormatting sqref="BX256:BX257">
    <cfRule type="cellIs" dxfId="4846" priority="8615" stopIfTrue="1" operator="equal">
      <formula>"?"</formula>
    </cfRule>
  </conditionalFormatting>
  <conditionalFormatting sqref="BX262:BX263">
    <cfRule type="cellIs" dxfId="4845" priority="8613" stopIfTrue="1" operator="equal">
      <formula>"?"</formula>
    </cfRule>
  </conditionalFormatting>
  <conditionalFormatting sqref="BX274:BX275">
    <cfRule type="cellIs" dxfId="4844" priority="8611" stopIfTrue="1" operator="equal">
      <formula>"?"</formula>
    </cfRule>
  </conditionalFormatting>
  <conditionalFormatting sqref="BX277:BX278">
    <cfRule type="cellIs" dxfId="4843" priority="8591" stopIfTrue="1" operator="equal">
      <formula>"?"</formula>
    </cfRule>
  </conditionalFormatting>
  <conditionalFormatting sqref="BY1">
    <cfRule type="cellIs" dxfId="4842" priority="7409" stopIfTrue="1" operator="equal">
      <formula>"?"</formula>
    </cfRule>
  </conditionalFormatting>
  <conditionalFormatting sqref="BY2:BY3">
    <cfRule type="cellIs" dxfId="4841" priority="7407" stopIfTrue="1" operator="equal">
      <formula>"?"</formula>
    </cfRule>
  </conditionalFormatting>
  <conditionalFormatting sqref="BY23:BY24">
    <cfRule type="cellIs" dxfId="4840" priority="7395" stopIfTrue="1" operator="equal">
      <formula>"?"</formula>
    </cfRule>
  </conditionalFormatting>
  <conditionalFormatting sqref="BY44:BY45">
    <cfRule type="cellIs" dxfId="4839" priority="4725" stopIfTrue="1" operator="equal">
      <formula>"?"</formula>
    </cfRule>
  </conditionalFormatting>
  <conditionalFormatting sqref="BY60:BY61">
    <cfRule type="cellIs" dxfId="4838" priority="7393" stopIfTrue="1" operator="equal">
      <formula>"?"</formula>
    </cfRule>
  </conditionalFormatting>
  <conditionalFormatting sqref="BY67:BY68">
    <cfRule type="cellIs" dxfId="4837" priority="7389" stopIfTrue="1" operator="equal">
      <formula>"?"</formula>
    </cfRule>
  </conditionalFormatting>
  <conditionalFormatting sqref="BY76:BY77">
    <cfRule type="cellIs" dxfId="4836" priority="7397" stopIfTrue="1" operator="equal">
      <formula>"?"</formula>
    </cfRule>
  </conditionalFormatting>
  <conditionalFormatting sqref="BY158:BY159">
    <cfRule type="cellIs" dxfId="4835" priority="7385" stopIfTrue="1" operator="equal">
      <formula>"?"</formula>
    </cfRule>
  </conditionalFormatting>
  <conditionalFormatting sqref="BY199:BY200">
    <cfRule type="cellIs" dxfId="4834" priority="7383" stopIfTrue="1" operator="equal">
      <formula>"?"</formula>
    </cfRule>
  </conditionalFormatting>
  <conditionalFormatting sqref="BY233:BY234">
    <cfRule type="cellIs" dxfId="4833" priority="7381" stopIfTrue="1" operator="equal">
      <formula>"?"</formula>
    </cfRule>
  </conditionalFormatting>
  <conditionalFormatting sqref="BY251:BY252">
    <cfRule type="cellIs" dxfId="4832" priority="7405" stopIfTrue="1" operator="equal">
      <formula>"?"</formula>
    </cfRule>
  </conditionalFormatting>
  <conditionalFormatting sqref="BY256:BY257">
    <cfRule type="cellIs" dxfId="4831" priority="7403" stopIfTrue="1" operator="equal">
      <formula>"?"</formula>
    </cfRule>
  </conditionalFormatting>
  <conditionalFormatting sqref="BY262:BY263">
    <cfRule type="cellIs" dxfId="4830" priority="7401" stopIfTrue="1" operator="equal">
      <formula>"?"</formula>
    </cfRule>
  </conditionalFormatting>
  <conditionalFormatting sqref="BY274:BY275">
    <cfRule type="cellIs" dxfId="4829" priority="7399" stopIfTrue="1" operator="equal">
      <formula>"?"</formula>
    </cfRule>
  </conditionalFormatting>
  <conditionalFormatting sqref="BY277:BY278">
    <cfRule type="cellIs" dxfId="4828" priority="7379" stopIfTrue="1" operator="equal">
      <formula>"?"</formula>
    </cfRule>
  </conditionalFormatting>
  <conditionalFormatting sqref="BZ1">
    <cfRule type="cellIs" dxfId="4827" priority="6445" stopIfTrue="1" operator="equal">
      <formula>"?"</formula>
    </cfRule>
  </conditionalFormatting>
  <conditionalFormatting sqref="BZ2:BZ3">
    <cfRule type="cellIs" dxfId="4826" priority="6443" stopIfTrue="1" operator="equal">
      <formula>"?"</formula>
    </cfRule>
  </conditionalFormatting>
  <conditionalFormatting sqref="BZ23:BZ24">
    <cfRule type="cellIs" dxfId="4825" priority="6431" stopIfTrue="1" operator="equal">
      <formula>"?"</formula>
    </cfRule>
  </conditionalFormatting>
  <conditionalFormatting sqref="BZ44:BZ45">
    <cfRule type="cellIs" dxfId="4824" priority="4707" stopIfTrue="1" operator="equal">
      <formula>"?"</formula>
    </cfRule>
  </conditionalFormatting>
  <conditionalFormatting sqref="BZ60:BZ61">
    <cfRule type="cellIs" dxfId="4823" priority="6429" stopIfTrue="1" operator="equal">
      <formula>"?"</formula>
    </cfRule>
  </conditionalFormatting>
  <conditionalFormatting sqref="BZ67:BZ68">
    <cfRule type="cellIs" dxfId="4822" priority="6425" stopIfTrue="1" operator="equal">
      <formula>"?"</formula>
    </cfRule>
  </conditionalFormatting>
  <conditionalFormatting sqref="BZ76:BZ77">
    <cfRule type="cellIs" dxfId="4821" priority="6433" stopIfTrue="1" operator="equal">
      <formula>"?"</formula>
    </cfRule>
  </conditionalFormatting>
  <conditionalFormatting sqref="BZ158:BZ159">
    <cfRule type="cellIs" dxfId="4820" priority="6421" stopIfTrue="1" operator="equal">
      <formula>"?"</formula>
    </cfRule>
  </conditionalFormatting>
  <conditionalFormatting sqref="BZ199:BZ200">
    <cfRule type="cellIs" dxfId="4819" priority="6419" stopIfTrue="1" operator="equal">
      <formula>"?"</formula>
    </cfRule>
  </conditionalFormatting>
  <conditionalFormatting sqref="BZ233:BZ234">
    <cfRule type="cellIs" dxfId="4818" priority="6417" stopIfTrue="1" operator="equal">
      <formula>"?"</formula>
    </cfRule>
  </conditionalFormatting>
  <conditionalFormatting sqref="BZ251:BZ252">
    <cfRule type="cellIs" dxfId="4817" priority="6441" stopIfTrue="1" operator="equal">
      <formula>"?"</formula>
    </cfRule>
  </conditionalFormatting>
  <conditionalFormatting sqref="BZ256:BZ257">
    <cfRule type="cellIs" dxfId="4816" priority="6439" stopIfTrue="1" operator="equal">
      <formula>"?"</formula>
    </cfRule>
  </conditionalFormatting>
  <conditionalFormatting sqref="BZ262:BZ263">
    <cfRule type="cellIs" dxfId="4815" priority="6437" stopIfTrue="1" operator="equal">
      <formula>"?"</formula>
    </cfRule>
  </conditionalFormatting>
  <conditionalFormatting sqref="BZ274:BZ275">
    <cfRule type="cellIs" dxfId="4814" priority="6435" stopIfTrue="1" operator="equal">
      <formula>"?"</formula>
    </cfRule>
  </conditionalFormatting>
  <conditionalFormatting sqref="BZ277:BZ278">
    <cfRule type="cellIs" dxfId="4813" priority="6415" stopIfTrue="1" operator="equal">
      <formula>"?"</formula>
    </cfRule>
  </conditionalFormatting>
  <conditionalFormatting sqref="CA1">
    <cfRule type="cellIs" dxfId="4812" priority="5267" stopIfTrue="1" operator="equal">
      <formula>"?"</formula>
    </cfRule>
  </conditionalFormatting>
  <conditionalFormatting sqref="CA2:CA3">
    <cfRule type="cellIs" dxfId="4811" priority="5265" stopIfTrue="1" operator="equal">
      <formula>"?"</formula>
    </cfRule>
  </conditionalFormatting>
  <conditionalFormatting sqref="CA23:CA24">
    <cfRule type="cellIs" dxfId="4810" priority="5253" stopIfTrue="1" operator="equal">
      <formula>"?"</formula>
    </cfRule>
  </conditionalFormatting>
  <conditionalFormatting sqref="CA44:CA45">
    <cfRule type="cellIs" dxfId="4809" priority="4673" stopIfTrue="1" operator="equal">
      <formula>"?"</formula>
    </cfRule>
  </conditionalFormatting>
  <conditionalFormatting sqref="CA60:CA61">
    <cfRule type="cellIs" dxfId="4808" priority="5251" stopIfTrue="1" operator="equal">
      <formula>"?"</formula>
    </cfRule>
  </conditionalFormatting>
  <conditionalFormatting sqref="CA67:CA68">
    <cfRule type="cellIs" dxfId="4807" priority="5249" stopIfTrue="1" operator="equal">
      <formula>"?"</formula>
    </cfRule>
  </conditionalFormatting>
  <conditionalFormatting sqref="CA76:CA77">
    <cfRule type="cellIs" dxfId="4806" priority="5255" stopIfTrue="1" operator="equal">
      <formula>"?"</formula>
    </cfRule>
  </conditionalFormatting>
  <conditionalFormatting sqref="CA158:CA159">
    <cfRule type="cellIs" dxfId="4805" priority="5247" stopIfTrue="1" operator="equal">
      <formula>"?"</formula>
    </cfRule>
  </conditionalFormatting>
  <conditionalFormatting sqref="CA199:CA200">
    <cfRule type="cellIs" dxfId="4804" priority="5245" stopIfTrue="1" operator="equal">
      <formula>"?"</formula>
    </cfRule>
  </conditionalFormatting>
  <conditionalFormatting sqref="CA233:CA234">
    <cfRule type="cellIs" dxfId="4803" priority="5243" stopIfTrue="1" operator="equal">
      <formula>"?"</formula>
    </cfRule>
  </conditionalFormatting>
  <conditionalFormatting sqref="CA251:CA252">
    <cfRule type="cellIs" dxfId="4802" priority="5263" stopIfTrue="1" operator="equal">
      <formula>"?"</formula>
    </cfRule>
  </conditionalFormatting>
  <conditionalFormatting sqref="CA256:CA257">
    <cfRule type="cellIs" dxfId="4801" priority="5261" stopIfTrue="1" operator="equal">
      <formula>"?"</formula>
    </cfRule>
  </conditionalFormatting>
  <conditionalFormatting sqref="CA262:CA263">
    <cfRule type="cellIs" dxfId="4800" priority="5259" stopIfTrue="1" operator="equal">
      <formula>"?"</formula>
    </cfRule>
  </conditionalFormatting>
  <conditionalFormatting sqref="CA274:CA275">
    <cfRule type="cellIs" dxfId="4799" priority="5257" stopIfTrue="1" operator="equal">
      <formula>"?"</formula>
    </cfRule>
  </conditionalFormatting>
  <conditionalFormatting sqref="CA277:CA278">
    <cfRule type="cellIs" dxfId="4798" priority="5241" stopIfTrue="1" operator="equal">
      <formula>"?"</formula>
    </cfRule>
  </conditionalFormatting>
  <conditionalFormatting sqref="CB1">
    <cfRule type="cellIs" dxfId="4797" priority="4959" stopIfTrue="1" operator="equal">
      <formula>"?"</formula>
    </cfRule>
  </conditionalFormatting>
  <conditionalFormatting sqref="CB2:CB3">
    <cfRule type="cellIs" dxfId="4796" priority="4957" stopIfTrue="1" operator="equal">
      <formula>"?"</formula>
    </cfRule>
  </conditionalFormatting>
  <conditionalFormatting sqref="CB23:CB24">
    <cfRule type="cellIs" dxfId="4795" priority="4945" stopIfTrue="1" operator="equal">
      <formula>"?"</formula>
    </cfRule>
  </conditionalFormatting>
  <conditionalFormatting sqref="CB44:CB45">
    <cfRule type="cellIs" dxfId="4794" priority="4641" stopIfTrue="1" operator="equal">
      <formula>"?"</formula>
    </cfRule>
  </conditionalFormatting>
  <conditionalFormatting sqref="CB60:CB61">
    <cfRule type="cellIs" dxfId="4793" priority="4943" stopIfTrue="1" operator="equal">
      <formula>"?"</formula>
    </cfRule>
  </conditionalFormatting>
  <conditionalFormatting sqref="CB67:CB68">
    <cfRule type="cellIs" dxfId="4792" priority="4941" stopIfTrue="1" operator="equal">
      <formula>"?"</formula>
    </cfRule>
  </conditionalFormatting>
  <conditionalFormatting sqref="CB76:CB77">
    <cfRule type="cellIs" dxfId="4791" priority="4947" stopIfTrue="1" operator="equal">
      <formula>"?"</formula>
    </cfRule>
  </conditionalFormatting>
  <conditionalFormatting sqref="CB158:CB159">
    <cfRule type="cellIs" dxfId="4790" priority="4939" stopIfTrue="1" operator="equal">
      <formula>"?"</formula>
    </cfRule>
  </conditionalFormatting>
  <conditionalFormatting sqref="CB199:CB200">
    <cfRule type="cellIs" dxfId="4789" priority="4937" stopIfTrue="1" operator="equal">
      <formula>"?"</formula>
    </cfRule>
  </conditionalFormatting>
  <conditionalFormatting sqref="CB233:CB234">
    <cfRule type="cellIs" dxfId="4788" priority="4935" stopIfTrue="1" operator="equal">
      <formula>"?"</formula>
    </cfRule>
  </conditionalFormatting>
  <conditionalFormatting sqref="CB251:CB252">
    <cfRule type="cellIs" dxfId="4787" priority="4955" stopIfTrue="1" operator="equal">
      <formula>"?"</formula>
    </cfRule>
  </conditionalFormatting>
  <conditionalFormatting sqref="CB256:CB257">
    <cfRule type="cellIs" dxfId="4786" priority="4953" stopIfTrue="1" operator="equal">
      <formula>"?"</formula>
    </cfRule>
  </conditionalFormatting>
  <conditionalFormatting sqref="CB262:CB263">
    <cfRule type="cellIs" dxfId="4785" priority="4951" stopIfTrue="1" operator="equal">
      <formula>"?"</formula>
    </cfRule>
  </conditionalFormatting>
  <conditionalFormatting sqref="CB274:CB275">
    <cfRule type="cellIs" dxfId="4784" priority="4949" stopIfTrue="1" operator="equal">
      <formula>"?"</formula>
    </cfRule>
  </conditionalFormatting>
  <conditionalFormatting sqref="CB277:CB278">
    <cfRule type="cellIs" dxfId="4783" priority="4933" stopIfTrue="1" operator="equal">
      <formula>"?"</formula>
    </cfRule>
  </conditionalFormatting>
  <conditionalFormatting sqref="CC2:CC3">
    <cfRule type="cellIs" dxfId="4782" priority="2877" stopIfTrue="1" operator="equal">
      <formula>"?"</formula>
    </cfRule>
  </conditionalFormatting>
  <conditionalFormatting sqref="CC23:CC24">
    <cfRule type="cellIs" dxfId="4781" priority="2865" stopIfTrue="1" operator="equal">
      <formula>"?"</formula>
    </cfRule>
  </conditionalFormatting>
  <conditionalFormatting sqref="CC44:CC45">
    <cfRule type="cellIs" dxfId="4780" priority="2850" stopIfTrue="1" operator="equal">
      <formula>"N/A"</formula>
    </cfRule>
    <cfRule type="cellIs" dxfId="4779" priority="2851" stopIfTrue="1" operator="equal">
      <formula>"?"</formula>
    </cfRule>
  </conditionalFormatting>
  <conditionalFormatting sqref="CC60:CC61">
    <cfRule type="cellIs" dxfId="4778" priority="2863" stopIfTrue="1" operator="equal">
      <formula>"?"</formula>
    </cfRule>
  </conditionalFormatting>
  <conditionalFormatting sqref="CC67:CC68">
    <cfRule type="cellIs" dxfId="4777" priority="2861" stopIfTrue="1" operator="equal">
      <formula>"?"</formula>
    </cfRule>
  </conditionalFormatting>
  <conditionalFormatting sqref="CC76:CC77">
    <cfRule type="cellIs" dxfId="4776" priority="2867" stopIfTrue="1" operator="equal">
      <formula>"?"</formula>
    </cfRule>
  </conditionalFormatting>
  <conditionalFormatting sqref="CC158:CC159">
    <cfRule type="cellIs" dxfId="4775" priority="2859" stopIfTrue="1" operator="equal">
      <formula>"?"</formula>
    </cfRule>
  </conditionalFormatting>
  <conditionalFormatting sqref="CC199:CC200">
    <cfRule type="cellIs" dxfId="4774" priority="2857" stopIfTrue="1" operator="equal">
      <formula>"?"</formula>
    </cfRule>
  </conditionalFormatting>
  <conditionalFormatting sqref="CC233:CC234">
    <cfRule type="cellIs" dxfId="4773" priority="2855" stopIfTrue="1" operator="equal">
      <formula>"?"</formula>
    </cfRule>
  </conditionalFormatting>
  <conditionalFormatting sqref="CC251:CC252">
    <cfRule type="cellIs" dxfId="4772" priority="2875" stopIfTrue="1" operator="equal">
      <formula>"?"</formula>
    </cfRule>
  </conditionalFormatting>
  <conditionalFormatting sqref="CC256:CC257">
    <cfRule type="cellIs" dxfId="4771" priority="2873" stopIfTrue="1" operator="equal">
      <formula>"?"</formula>
    </cfRule>
  </conditionalFormatting>
  <conditionalFormatting sqref="CC262:CC263">
    <cfRule type="cellIs" dxfId="4770" priority="2871" stopIfTrue="1" operator="equal">
      <formula>"?"</formula>
    </cfRule>
  </conditionalFormatting>
  <conditionalFormatting sqref="CC274:CC275">
    <cfRule type="cellIs" dxfId="4769" priority="2869" stopIfTrue="1" operator="equal">
      <formula>"?"</formula>
    </cfRule>
  </conditionalFormatting>
  <conditionalFormatting sqref="CC277:CC278">
    <cfRule type="cellIs" dxfId="4768" priority="2853" stopIfTrue="1" operator="equal">
      <formula>"?"</formula>
    </cfRule>
  </conditionalFormatting>
  <conditionalFormatting sqref="CC1:CD1">
    <cfRule type="cellIs" dxfId="4767" priority="11807" stopIfTrue="1" operator="equal">
      <formula>"?"</formula>
    </cfRule>
  </conditionalFormatting>
  <conditionalFormatting sqref="CD2:CD3">
    <cfRule type="cellIs" dxfId="4766" priority="11805" stopIfTrue="1" operator="equal">
      <formula>"?"</formula>
    </cfRule>
  </conditionalFormatting>
  <conditionalFormatting sqref="CD23:CD24">
    <cfRule type="cellIs" dxfId="4765" priority="11793" stopIfTrue="1" operator="equal">
      <formula>"?"</formula>
    </cfRule>
  </conditionalFormatting>
  <conditionalFormatting sqref="CD44:CD45">
    <cfRule type="cellIs" dxfId="4764" priority="4819" stopIfTrue="1" operator="equal">
      <formula>"?"</formula>
    </cfRule>
  </conditionalFormatting>
  <conditionalFormatting sqref="CD60:CD61">
    <cfRule type="cellIs" dxfId="4763" priority="11791" stopIfTrue="1" operator="equal">
      <formula>"?"</formula>
    </cfRule>
  </conditionalFormatting>
  <conditionalFormatting sqref="CD67:CD68">
    <cfRule type="cellIs" dxfId="4762" priority="11787" stopIfTrue="1" operator="equal">
      <formula>"?"</formula>
    </cfRule>
  </conditionalFormatting>
  <conditionalFormatting sqref="CD76:CD77">
    <cfRule type="cellIs" dxfId="4761" priority="11795" stopIfTrue="1" operator="equal">
      <formula>"?"</formula>
    </cfRule>
  </conditionalFormatting>
  <conditionalFormatting sqref="CD158:CD159">
    <cfRule type="cellIs" dxfId="4760" priority="11783" stopIfTrue="1" operator="equal">
      <formula>"?"</formula>
    </cfRule>
  </conditionalFormatting>
  <conditionalFormatting sqref="CD199:CD200">
    <cfRule type="cellIs" dxfId="4759" priority="11781" stopIfTrue="1" operator="equal">
      <formula>"?"</formula>
    </cfRule>
  </conditionalFormatting>
  <conditionalFormatting sqref="CD233:CD234">
    <cfRule type="cellIs" dxfId="4758" priority="11779" stopIfTrue="1" operator="equal">
      <formula>"?"</formula>
    </cfRule>
  </conditionalFormatting>
  <conditionalFormatting sqref="CD251:CD252">
    <cfRule type="cellIs" dxfId="4757" priority="11803" stopIfTrue="1" operator="equal">
      <formula>"?"</formula>
    </cfRule>
  </conditionalFormatting>
  <conditionalFormatting sqref="CD256:CD257">
    <cfRule type="cellIs" dxfId="4756" priority="11801" stopIfTrue="1" operator="equal">
      <formula>"?"</formula>
    </cfRule>
  </conditionalFormatting>
  <conditionalFormatting sqref="CD262:CD263">
    <cfRule type="cellIs" dxfId="4755" priority="11799" stopIfTrue="1" operator="equal">
      <formula>"?"</formula>
    </cfRule>
  </conditionalFormatting>
  <conditionalFormatting sqref="CD274:CD275">
    <cfRule type="cellIs" dxfId="4754" priority="11797" stopIfTrue="1" operator="equal">
      <formula>"?"</formula>
    </cfRule>
  </conditionalFormatting>
  <conditionalFormatting sqref="CD277:CD278">
    <cfRule type="cellIs" dxfId="4753" priority="11777" stopIfTrue="1" operator="equal">
      <formula>"?"</formula>
    </cfRule>
  </conditionalFormatting>
  <conditionalFormatting sqref="CD44:DK45">
    <cfRule type="cellIs" dxfId="4752" priority="3204" stopIfTrue="1" operator="equal">
      <formula>"N/A"</formula>
    </cfRule>
  </conditionalFormatting>
  <conditionalFormatting sqref="CE1">
    <cfRule type="cellIs" dxfId="4751" priority="11663" stopIfTrue="1" operator="equal">
      <formula>"?"</formula>
    </cfRule>
  </conditionalFormatting>
  <conditionalFormatting sqref="CE2:CE3">
    <cfRule type="cellIs" dxfId="4750" priority="11661" stopIfTrue="1" operator="equal">
      <formula>"?"</formula>
    </cfRule>
  </conditionalFormatting>
  <conditionalFormatting sqref="CE23:CE24">
    <cfRule type="cellIs" dxfId="4749" priority="11649" stopIfTrue="1" operator="equal">
      <formula>"?"</formula>
    </cfRule>
  </conditionalFormatting>
  <conditionalFormatting sqref="CE44:CE45">
    <cfRule type="cellIs" dxfId="4748" priority="4807" stopIfTrue="1" operator="equal">
      <formula>"?"</formula>
    </cfRule>
  </conditionalFormatting>
  <conditionalFormatting sqref="CE60:CE61">
    <cfRule type="cellIs" dxfId="4747" priority="11647" stopIfTrue="1" operator="equal">
      <formula>"?"</formula>
    </cfRule>
  </conditionalFormatting>
  <conditionalFormatting sqref="CE67:CE68">
    <cfRule type="cellIs" dxfId="4746" priority="11643" stopIfTrue="1" operator="equal">
      <formula>"?"</formula>
    </cfRule>
  </conditionalFormatting>
  <conditionalFormatting sqref="CE76:CE77">
    <cfRule type="cellIs" dxfId="4745" priority="11651" stopIfTrue="1" operator="equal">
      <formula>"?"</formula>
    </cfRule>
  </conditionalFormatting>
  <conditionalFormatting sqref="CE158:CE159">
    <cfRule type="cellIs" dxfId="4744" priority="11639" stopIfTrue="1" operator="equal">
      <formula>"?"</formula>
    </cfRule>
  </conditionalFormatting>
  <conditionalFormatting sqref="CE199:CE200">
    <cfRule type="cellIs" dxfId="4743" priority="11637" stopIfTrue="1" operator="equal">
      <formula>"?"</formula>
    </cfRule>
  </conditionalFormatting>
  <conditionalFormatting sqref="CE233:CE234">
    <cfRule type="cellIs" dxfId="4742" priority="11635" stopIfTrue="1" operator="equal">
      <formula>"?"</formula>
    </cfRule>
  </conditionalFormatting>
  <conditionalFormatting sqref="CE251:CE252">
    <cfRule type="cellIs" dxfId="4741" priority="11659" stopIfTrue="1" operator="equal">
      <formula>"?"</formula>
    </cfRule>
  </conditionalFormatting>
  <conditionalFormatting sqref="CE256:CE257">
    <cfRule type="cellIs" dxfId="4740" priority="11657" stopIfTrue="1" operator="equal">
      <formula>"?"</formula>
    </cfRule>
  </conditionalFormatting>
  <conditionalFormatting sqref="CE262:CE263">
    <cfRule type="cellIs" dxfId="4739" priority="11655" stopIfTrue="1" operator="equal">
      <formula>"?"</formula>
    </cfRule>
  </conditionalFormatting>
  <conditionalFormatting sqref="CE274:CE275">
    <cfRule type="cellIs" dxfId="4738" priority="11653" stopIfTrue="1" operator="equal">
      <formula>"?"</formula>
    </cfRule>
  </conditionalFormatting>
  <conditionalFormatting sqref="CE277:CE278">
    <cfRule type="cellIs" dxfId="4737" priority="11633" stopIfTrue="1" operator="equal">
      <formula>"?"</formula>
    </cfRule>
  </conditionalFormatting>
  <conditionalFormatting sqref="CF1">
    <cfRule type="cellIs" dxfId="4736" priority="11189" stopIfTrue="1" operator="equal">
      <formula>"?"</formula>
    </cfRule>
  </conditionalFormatting>
  <conditionalFormatting sqref="CF2:CF3">
    <cfRule type="cellIs" dxfId="4735" priority="11187" stopIfTrue="1" operator="equal">
      <formula>"?"</formula>
    </cfRule>
  </conditionalFormatting>
  <conditionalFormatting sqref="CF23:CF24">
    <cfRule type="cellIs" dxfId="4734" priority="11175" stopIfTrue="1" operator="equal">
      <formula>"?"</formula>
    </cfRule>
  </conditionalFormatting>
  <conditionalFormatting sqref="CF44:CF45">
    <cfRule type="cellIs" dxfId="4733" priority="4801" stopIfTrue="1" operator="equal">
      <formula>"?"</formula>
    </cfRule>
  </conditionalFormatting>
  <conditionalFormatting sqref="CF60:CF61">
    <cfRule type="cellIs" dxfId="4732" priority="11173" stopIfTrue="1" operator="equal">
      <formula>"?"</formula>
    </cfRule>
  </conditionalFormatting>
  <conditionalFormatting sqref="CF67:CF68">
    <cfRule type="cellIs" dxfId="4731" priority="11169" stopIfTrue="1" operator="equal">
      <formula>"?"</formula>
    </cfRule>
  </conditionalFormatting>
  <conditionalFormatting sqref="CF76:CF77">
    <cfRule type="cellIs" dxfId="4730" priority="11177" stopIfTrue="1" operator="equal">
      <formula>"?"</formula>
    </cfRule>
  </conditionalFormatting>
  <conditionalFormatting sqref="CF158:CF159">
    <cfRule type="cellIs" dxfId="4729" priority="11165" stopIfTrue="1" operator="equal">
      <formula>"?"</formula>
    </cfRule>
  </conditionalFormatting>
  <conditionalFormatting sqref="CF199:CF200">
    <cfRule type="cellIs" dxfId="4728" priority="11163" stopIfTrue="1" operator="equal">
      <formula>"?"</formula>
    </cfRule>
  </conditionalFormatting>
  <conditionalFormatting sqref="CF233:CF234">
    <cfRule type="cellIs" dxfId="4727" priority="11161" stopIfTrue="1" operator="equal">
      <formula>"?"</formula>
    </cfRule>
  </conditionalFormatting>
  <conditionalFormatting sqref="CF251:CF252">
    <cfRule type="cellIs" dxfId="4726" priority="11185" stopIfTrue="1" operator="equal">
      <formula>"?"</formula>
    </cfRule>
  </conditionalFormatting>
  <conditionalFormatting sqref="CF256:CF257">
    <cfRule type="cellIs" dxfId="4725" priority="11183" stopIfTrue="1" operator="equal">
      <formula>"?"</formula>
    </cfRule>
  </conditionalFormatting>
  <conditionalFormatting sqref="CF262:CF263">
    <cfRule type="cellIs" dxfId="4724" priority="11181" stopIfTrue="1" operator="equal">
      <formula>"?"</formula>
    </cfRule>
  </conditionalFormatting>
  <conditionalFormatting sqref="CF274:CF275">
    <cfRule type="cellIs" dxfId="4723" priority="11179" stopIfTrue="1" operator="equal">
      <formula>"?"</formula>
    </cfRule>
  </conditionalFormatting>
  <conditionalFormatting sqref="CF277:CF278">
    <cfRule type="cellIs" dxfId="4722" priority="11159" stopIfTrue="1" operator="equal">
      <formula>"?"</formula>
    </cfRule>
  </conditionalFormatting>
  <conditionalFormatting sqref="CG1">
    <cfRule type="cellIs" dxfId="4721" priority="10801" stopIfTrue="1" operator="equal">
      <formula>"?"</formula>
    </cfRule>
  </conditionalFormatting>
  <conditionalFormatting sqref="CG2:CG3">
    <cfRule type="cellIs" dxfId="4720" priority="10799" stopIfTrue="1" operator="equal">
      <formula>"?"</formula>
    </cfRule>
  </conditionalFormatting>
  <conditionalFormatting sqref="CG23:CG24">
    <cfRule type="cellIs" dxfId="4719" priority="10787" stopIfTrue="1" operator="equal">
      <formula>"?"</formula>
    </cfRule>
  </conditionalFormatting>
  <conditionalFormatting sqref="CG44:CG45">
    <cfRule type="cellIs" dxfId="4718" priority="4787" stopIfTrue="1" operator="equal">
      <formula>"?"</formula>
    </cfRule>
  </conditionalFormatting>
  <conditionalFormatting sqref="CG60:CG61">
    <cfRule type="cellIs" dxfId="4717" priority="10785" stopIfTrue="1" operator="equal">
      <formula>"?"</formula>
    </cfRule>
  </conditionalFormatting>
  <conditionalFormatting sqref="CG67:CG68">
    <cfRule type="cellIs" dxfId="4716" priority="10781" stopIfTrue="1" operator="equal">
      <formula>"?"</formula>
    </cfRule>
  </conditionalFormatting>
  <conditionalFormatting sqref="CG76:CG77">
    <cfRule type="cellIs" dxfId="4715" priority="10789" stopIfTrue="1" operator="equal">
      <formula>"?"</formula>
    </cfRule>
  </conditionalFormatting>
  <conditionalFormatting sqref="CG158:CG159">
    <cfRule type="cellIs" dxfId="4714" priority="10777" stopIfTrue="1" operator="equal">
      <formula>"?"</formula>
    </cfRule>
  </conditionalFormatting>
  <conditionalFormatting sqref="CG199:CG200">
    <cfRule type="cellIs" dxfId="4713" priority="10775" stopIfTrue="1" operator="equal">
      <formula>"?"</formula>
    </cfRule>
  </conditionalFormatting>
  <conditionalFormatting sqref="CG233:CG234">
    <cfRule type="cellIs" dxfId="4712" priority="10773" stopIfTrue="1" operator="equal">
      <formula>"?"</formula>
    </cfRule>
  </conditionalFormatting>
  <conditionalFormatting sqref="CG251:CG252">
    <cfRule type="cellIs" dxfId="4711" priority="10797" stopIfTrue="1" operator="equal">
      <formula>"?"</formula>
    </cfRule>
  </conditionalFormatting>
  <conditionalFormatting sqref="CG256:CG257">
    <cfRule type="cellIs" dxfId="4710" priority="10795" stopIfTrue="1" operator="equal">
      <formula>"?"</formula>
    </cfRule>
  </conditionalFormatting>
  <conditionalFormatting sqref="CG262:CG263">
    <cfRule type="cellIs" dxfId="4709" priority="10793" stopIfTrue="1" operator="equal">
      <formula>"?"</formula>
    </cfRule>
  </conditionalFormatting>
  <conditionalFormatting sqref="CG274:CG275">
    <cfRule type="cellIs" dxfId="4708" priority="10791" stopIfTrue="1" operator="equal">
      <formula>"?"</formula>
    </cfRule>
  </conditionalFormatting>
  <conditionalFormatting sqref="CG277:CG278">
    <cfRule type="cellIs" dxfId="4707" priority="10771" stopIfTrue="1" operator="equal">
      <formula>"?"</formula>
    </cfRule>
  </conditionalFormatting>
  <conditionalFormatting sqref="CH1">
    <cfRule type="cellIs" dxfId="4706" priority="9885" stopIfTrue="1" operator="equal">
      <formula>"?"</formula>
    </cfRule>
  </conditionalFormatting>
  <conditionalFormatting sqref="CH2:CH3">
    <cfRule type="cellIs" dxfId="4705" priority="9883" stopIfTrue="1" operator="equal">
      <formula>"?"</formula>
    </cfRule>
  </conditionalFormatting>
  <conditionalFormatting sqref="CH23:CH24">
    <cfRule type="cellIs" dxfId="4704" priority="9871" stopIfTrue="1" operator="equal">
      <formula>"?"</formula>
    </cfRule>
  </conditionalFormatting>
  <conditionalFormatting sqref="CH44:CH45">
    <cfRule type="cellIs" dxfId="4703" priority="4767" stopIfTrue="1" operator="equal">
      <formula>"?"</formula>
    </cfRule>
  </conditionalFormatting>
  <conditionalFormatting sqref="CH60:CH61">
    <cfRule type="cellIs" dxfId="4702" priority="9869" stopIfTrue="1" operator="equal">
      <formula>"?"</formula>
    </cfRule>
  </conditionalFormatting>
  <conditionalFormatting sqref="CH67:CH68">
    <cfRule type="cellIs" dxfId="4701" priority="9865" stopIfTrue="1" operator="equal">
      <formula>"?"</formula>
    </cfRule>
  </conditionalFormatting>
  <conditionalFormatting sqref="CH76:CH77">
    <cfRule type="cellIs" dxfId="4700" priority="9873" stopIfTrue="1" operator="equal">
      <formula>"?"</formula>
    </cfRule>
  </conditionalFormatting>
  <conditionalFormatting sqref="CH158:CH159">
    <cfRule type="cellIs" dxfId="4699" priority="9861" stopIfTrue="1" operator="equal">
      <formula>"?"</formula>
    </cfRule>
  </conditionalFormatting>
  <conditionalFormatting sqref="CH199:CH200">
    <cfRule type="cellIs" dxfId="4698" priority="9859" stopIfTrue="1" operator="equal">
      <formula>"?"</formula>
    </cfRule>
  </conditionalFormatting>
  <conditionalFormatting sqref="CH233:CH234">
    <cfRule type="cellIs" dxfId="4697" priority="9857" stopIfTrue="1" operator="equal">
      <formula>"?"</formula>
    </cfRule>
  </conditionalFormatting>
  <conditionalFormatting sqref="CH251:CH252">
    <cfRule type="cellIs" dxfId="4696" priority="9881" stopIfTrue="1" operator="equal">
      <formula>"?"</formula>
    </cfRule>
  </conditionalFormatting>
  <conditionalFormatting sqref="CH256:CH257">
    <cfRule type="cellIs" dxfId="4695" priority="9879" stopIfTrue="1" operator="equal">
      <formula>"?"</formula>
    </cfRule>
  </conditionalFormatting>
  <conditionalFormatting sqref="CH262:CH263">
    <cfRule type="cellIs" dxfId="4694" priority="9877" stopIfTrue="1" operator="equal">
      <formula>"?"</formula>
    </cfRule>
  </conditionalFormatting>
  <conditionalFormatting sqref="CH274:CH275">
    <cfRule type="cellIs" dxfId="4693" priority="9875" stopIfTrue="1" operator="equal">
      <formula>"?"</formula>
    </cfRule>
  </conditionalFormatting>
  <conditionalFormatting sqref="CH277:CH278">
    <cfRule type="cellIs" dxfId="4692" priority="9855" stopIfTrue="1" operator="equal">
      <formula>"?"</formula>
    </cfRule>
  </conditionalFormatting>
  <conditionalFormatting sqref="CI1">
    <cfRule type="cellIs" dxfId="4691" priority="9183" stopIfTrue="1" operator="equal">
      <formula>"?"</formula>
    </cfRule>
  </conditionalFormatting>
  <conditionalFormatting sqref="CI2:CI3">
    <cfRule type="cellIs" dxfId="4690" priority="9181" stopIfTrue="1" operator="equal">
      <formula>"?"</formula>
    </cfRule>
  </conditionalFormatting>
  <conditionalFormatting sqref="CI23:CI24">
    <cfRule type="cellIs" dxfId="4689" priority="9169" stopIfTrue="1" operator="equal">
      <formula>"?"</formula>
    </cfRule>
  </conditionalFormatting>
  <conditionalFormatting sqref="CI44:CI45">
    <cfRule type="cellIs" dxfId="4688" priority="4755" stopIfTrue="1" operator="equal">
      <formula>"?"</formula>
    </cfRule>
  </conditionalFormatting>
  <conditionalFormatting sqref="CI60:CI61">
    <cfRule type="cellIs" dxfId="4687" priority="9167" stopIfTrue="1" operator="equal">
      <formula>"?"</formula>
    </cfRule>
  </conditionalFormatting>
  <conditionalFormatting sqref="CI67:CI68">
    <cfRule type="cellIs" dxfId="4686" priority="9163" stopIfTrue="1" operator="equal">
      <formula>"?"</formula>
    </cfRule>
  </conditionalFormatting>
  <conditionalFormatting sqref="CI76:CI77">
    <cfRule type="cellIs" dxfId="4685" priority="9171" stopIfTrue="1" operator="equal">
      <formula>"?"</formula>
    </cfRule>
  </conditionalFormatting>
  <conditionalFormatting sqref="CI158:CI159">
    <cfRule type="cellIs" dxfId="4684" priority="9159" stopIfTrue="1" operator="equal">
      <formula>"?"</formula>
    </cfRule>
  </conditionalFormatting>
  <conditionalFormatting sqref="CI199:CI200">
    <cfRule type="cellIs" dxfId="4683" priority="9157" stopIfTrue="1" operator="equal">
      <formula>"?"</formula>
    </cfRule>
  </conditionalFormatting>
  <conditionalFormatting sqref="CI233:CI234">
    <cfRule type="cellIs" dxfId="4682" priority="9155" stopIfTrue="1" operator="equal">
      <formula>"?"</formula>
    </cfRule>
  </conditionalFormatting>
  <conditionalFormatting sqref="CI251:CI252">
    <cfRule type="cellIs" dxfId="4681" priority="9179" stopIfTrue="1" operator="equal">
      <formula>"?"</formula>
    </cfRule>
  </conditionalFormatting>
  <conditionalFormatting sqref="CI256:CI257">
    <cfRule type="cellIs" dxfId="4680" priority="9177" stopIfTrue="1" operator="equal">
      <formula>"?"</formula>
    </cfRule>
  </conditionalFormatting>
  <conditionalFormatting sqref="CI262:CI263">
    <cfRule type="cellIs" dxfId="4679" priority="9175" stopIfTrue="1" operator="equal">
      <formula>"?"</formula>
    </cfRule>
  </conditionalFormatting>
  <conditionalFormatting sqref="CI274:CI275">
    <cfRule type="cellIs" dxfId="4678" priority="9173" stopIfTrue="1" operator="equal">
      <formula>"?"</formula>
    </cfRule>
  </conditionalFormatting>
  <conditionalFormatting sqref="CI277:CI278">
    <cfRule type="cellIs" dxfId="4677" priority="9153" stopIfTrue="1" operator="equal">
      <formula>"?"</formula>
    </cfRule>
  </conditionalFormatting>
  <conditionalFormatting sqref="CJ1">
    <cfRule type="cellIs" dxfId="4676" priority="8589" stopIfTrue="1" operator="equal">
      <formula>"?"</formula>
    </cfRule>
  </conditionalFormatting>
  <conditionalFormatting sqref="CJ2:CJ3">
    <cfRule type="cellIs" dxfId="4675" priority="8587" stopIfTrue="1" operator="equal">
      <formula>"?"</formula>
    </cfRule>
  </conditionalFormatting>
  <conditionalFormatting sqref="CJ23:CJ24">
    <cfRule type="cellIs" dxfId="4674" priority="8575" stopIfTrue="1" operator="equal">
      <formula>"?"</formula>
    </cfRule>
  </conditionalFormatting>
  <conditionalFormatting sqref="CJ44:CJ45">
    <cfRule type="cellIs" dxfId="4673" priority="4743" stopIfTrue="1" operator="equal">
      <formula>"?"</formula>
    </cfRule>
  </conditionalFormatting>
  <conditionalFormatting sqref="CJ60:CJ61">
    <cfRule type="cellIs" dxfId="4672" priority="8573" stopIfTrue="1" operator="equal">
      <formula>"?"</formula>
    </cfRule>
  </conditionalFormatting>
  <conditionalFormatting sqref="CJ67:CJ68">
    <cfRule type="cellIs" dxfId="4671" priority="8569" stopIfTrue="1" operator="equal">
      <formula>"?"</formula>
    </cfRule>
  </conditionalFormatting>
  <conditionalFormatting sqref="CJ76:CJ77">
    <cfRule type="cellIs" dxfId="4670" priority="8577" stopIfTrue="1" operator="equal">
      <formula>"?"</formula>
    </cfRule>
  </conditionalFormatting>
  <conditionalFormatting sqref="CJ158:CJ159">
    <cfRule type="cellIs" dxfId="4669" priority="8565" stopIfTrue="1" operator="equal">
      <formula>"?"</formula>
    </cfRule>
  </conditionalFormatting>
  <conditionalFormatting sqref="CJ199:CJ200">
    <cfRule type="cellIs" dxfId="4668" priority="8563" stopIfTrue="1" operator="equal">
      <formula>"?"</formula>
    </cfRule>
  </conditionalFormatting>
  <conditionalFormatting sqref="CJ233:CJ234">
    <cfRule type="cellIs" dxfId="4667" priority="8561" stopIfTrue="1" operator="equal">
      <formula>"?"</formula>
    </cfRule>
  </conditionalFormatting>
  <conditionalFormatting sqref="CJ251:CJ252">
    <cfRule type="cellIs" dxfId="4666" priority="8585" stopIfTrue="1" operator="equal">
      <formula>"?"</formula>
    </cfRule>
  </conditionalFormatting>
  <conditionalFormatting sqref="CJ256:CJ257">
    <cfRule type="cellIs" dxfId="4665" priority="8583" stopIfTrue="1" operator="equal">
      <formula>"?"</formula>
    </cfRule>
  </conditionalFormatting>
  <conditionalFormatting sqref="CJ262:CJ263">
    <cfRule type="cellIs" dxfId="4664" priority="8581" stopIfTrue="1" operator="equal">
      <formula>"?"</formula>
    </cfRule>
  </conditionalFormatting>
  <conditionalFormatting sqref="CJ274:CJ275">
    <cfRule type="cellIs" dxfId="4663" priority="8579" stopIfTrue="1" operator="equal">
      <formula>"?"</formula>
    </cfRule>
  </conditionalFormatting>
  <conditionalFormatting sqref="CJ277:CJ278">
    <cfRule type="cellIs" dxfId="4662" priority="8559" stopIfTrue="1" operator="equal">
      <formula>"?"</formula>
    </cfRule>
  </conditionalFormatting>
  <conditionalFormatting sqref="CK1">
    <cfRule type="cellIs" dxfId="4661" priority="7909" stopIfTrue="1" operator="equal">
      <formula>"?"</formula>
    </cfRule>
  </conditionalFormatting>
  <conditionalFormatting sqref="CK2:CK3">
    <cfRule type="cellIs" dxfId="4660" priority="7907" stopIfTrue="1" operator="equal">
      <formula>"?"</formula>
    </cfRule>
  </conditionalFormatting>
  <conditionalFormatting sqref="CK23:CK24">
    <cfRule type="cellIs" dxfId="4659" priority="7895" stopIfTrue="1" operator="equal">
      <formula>"?"</formula>
    </cfRule>
  </conditionalFormatting>
  <conditionalFormatting sqref="CK44:CK45">
    <cfRule type="cellIs" dxfId="4658" priority="4727" stopIfTrue="1" operator="equal">
      <formula>"?"</formula>
    </cfRule>
  </conditionalFormatting>
  <conditionalFormatting sqref="CK60:CK61">
    <cfRule type="cellIs" dxfId="4657" priority="7893" stopIfTrue="1" operator="equal">
      <formula>"?"</formula>
    </cfRule>
  </conditionalFormatting>
  <conditionalFormatting sqref="CK67:CK68">
    <cfRule type="cellIs" dxfId="4656" priority="7889" stopIfTrue="1" operator="equal">
      <formula>"?"</formula>
    </cfRule>
  </conditionalFormatting>
  <conditionalFormatting sqref="CK76:CK77">
    <cfRule type="cellIs" dxfId="4655" priority="7897" stopIfTrue="1" operator="equal">
      <formula>"?"</formula>
    </cfRule>
  </conditionalFormatting>
  <conditionalFormatting sqref="CK158:CK159">
    <cfRule type="cellIs" dxfId="4654" priority="7885" stopIfTrue="1" operator="equal">
      <formula>"?"</formula>
    </cfRule>
  </conditionalFormatting>
  <conditionalFormatting sqref="CK199:CK200">
    <cfRule type="cellIs" dxfId="4653" priority="7883" stopIfTrue="1" operator="equal">
      <formula>"?"</formula>
    </cfRule>
  </conditionalFormatting>
  <conditionalFormatting sqref="CK233:CK234">
    <cfRule type="cellIs" dxfId="4652" priority="7881" stopIfTrue="1" operator="equal">
      <formula>"?"</formula>
    </cfRule>
  </conditionalFormatting>
  <conditionalFormatting sqref="CK251:CK252">
    <cfRule type="cellIs" dxfId="4651" priority="7905" stopIfTrue="1" operator="equal">
      <formula>"?"</formula>
    </cfRule>
  </conditionalFormatting>
  <conditionalFormatting sqref="CK256:CK257">
    <cfRule type="cellIs" dxfId="4650" priority="7903" stopIfTrue="1" operator="equal">
      <formula>"?"</formula>
    </cfRule>
  </conditionalFormatting>
  <conditionalFormatting sqref="CK262:CK263">
    <cfRule type="cellIs" dxfId="4649" priority="7901" stopIfTrue="1" operator="equal">
      <formula>"?"</formula>
    </cfRule>
  </conditionalFormatting>
  <conditionalFormatting sqref="CK274:CK275">
    <cfRule type="cellIs" dxfId="4648" priority="7899" stopIfTrue="1" operator="equal">
      <formula>"?"</formula>
    </cfRule>
  </conditionalFormatting>
  <conditionalFormatting sqref="CK277:CK278">
    <cfRule type="cellIs" dxfId="4647" priority="7879" stopIfTrue="1" operator="equal">
      <formula>"?"</formula>
    </cfRule>
  </conditionalFormatting>
  <conditionalFormatting sqref="CL1">
    <cfRule type="cellIs" dxfId="4646" priority="10371" stopIfTrue="1" operator="equal">
      <formula>"?"</formula>
    </cfRule>
  </conditionalFormatting>
  <conditionalFormatting sqref="CL2:CL3">
    <cfRule type="cellIs" dxfId="4645" priority="10369" stopIfTrue="1" operator="equal">
      <formula>"?"</formula>
    </cfRule>
  </conditionalFormatting>
  <conditionalFormatting sqref="CL23:CL24">
    <cfRule type="cellIs" dxfId="4644" priority="10357" stopIfTrue="1" operator="equal">
      <formula>"?"</formula>
    </cfRule>
  </conditionalFormatting>
  <conditionalFormatting sqref="CL44:CL45">
    <cfRule type="cellIs" dxfId="4643" priority="4777" stopIfTrue="1" operator="equal">
      <formula>"?"</formula>
    </cfRule>
  </conditionalFormatting>
  <conditionalFormatting sqref="CL60:CL61">
    <cfRule type="cellIs" dxfId="4642" priority="10355" stopIfTrue="1" operator="equal">
      <formula>"?"</formula>
    </cfRule>
  </conditionalFormatting>
  <conditionalFormatting sqref="CL67:CL68">
    <cfRule type="cellIs" dxfId="4641" priority="10351" stopIfTrue="1" operator="equal">
      <formula>"?"</formula>
    </cfRule>
  </conditionalFormatting>
  <conditionalFormatting sqref="CL76:CL77">
    <cfRule type="cellIs" dxfId="4640" priority="10359" stopIfTrue="1" operator="equal">
      <formula>"?"</formula>
    </cfRule>
  </conditionalFormatting>
  <conditionalFormatting sqref="CL158:CL159">
    <cfRule type="cellIs" dxfId="4639" priority="10347" stopIfTrue="1" operator="equal">
      <formula>"?"</formula>
    </cfRule>
  </conditionalFormatting>
  <conditionalFormatting sqref="CL199:CL200">
    <cfRule type="cellIs" dxfId="4638" priority="10345" stopIfTrue="1" operator="equal">
      <formula>"?"</formula>
    </cfRule>
  </conditionalFormatting>
  <conditionalFormatting sqref="CL233:CL234">
    <cfRule type="cellIs" dxfId="4637" priority="10343" stopIfTrue="1" operator="equal">
      <formula>"?"</formula>
    </cfRule>
  </conditionalFormatting>
  <conditionalFormatting sqref="CL251:CL252">
    <cfRule type="cellIs" dxfId="4636" priority="10367" stopIfTrue="1" operator="equal">
      <formula>"?"</formula>
    </cfRule>
  </conditionalFormatting>
  <conditionalFormatting sqref="CL256:CL257">
    <cfRule type="cellIs" dxfId="4635" priority="10365" stopIfTrue="1" operator="equal">
      <formula>"?"</formula>
    </cfRule>
  </conditionalFormatting>
  <conditionalFormatting sqref="CL262:CL263">
    <cfRule type="cellIs" dxfId="4634" priority="10363" stopIfTrue="1" operator="equal">
      <formula>"?"</formula>
    </cfRule>
  </conditionalFormatting>
  <conditionalFormatting sqref="CL274:CL275">
    <cfRule type="cellIs" dxfId="4633" priority="10361" stopIfTrue="1" operator="equal">
      <formula>"?"</formula>
    </cfRule>
  </conditionalFormatting>
  <conditionalFormatting sqref="CL277:CL278">
    <cfRule type="cellIs" dxfId="4632" priority="10341" stopIfTrue="1" operator="equal">
      <formula>"?"</formula>
    </cfRule>
  </conditionalFormatting>
  <conditionalFormatting sqref="CM1">
    <cfRule type="cellIs" dxfId="4631" priority="9789" stopIfTrue="1" operator="equal">
      <formula>"?"</formula>
    </cfRule>
  </conditionalFormatting>
  <conditionalFormatting sqref="CM2:CM3">
    <cfRule type="cellIs" dxfId="4630" priority="9787" stopIfTrue="1" operator="equal">
      <formula>"?"</formula>
    </cfRule>
  </conditionalFormatting>
  <conditionalFormatting sqref="CM23:CM24">
    <cfRule type="cellIs" dxfId="4629" priority="9775" stopIfTrue="1" operator="equal">
      <formula>"?"</formula>
    </cfRule>
  </conditionalFormatting>
  <conditionalFormatting sqref="CM44:CM45">
    <cfRule type="cellIs" dxfId="4628" priority="4765" stopIfTrue="1" operator="equal">
      <formula>"?"</formula>
    </cfRule>
  </conditionalFormatting>
  <conditionalFormatting sqref="CM60:CM61">
    <cfRule type="cellIs" dxfId="4627" priority="9773" stopIfTrue="1" operator="equal">
      <formula>"?"</formula>
    </cfRule>
  </conditionalFormatting>
  <conditionalFormatting sqref="CM67:CM68">
    <cfRule type="cellIs" dxfId="4626" priority="9769" stopIfTrue="1" operator="equal">
      <formula>"?"</formula>
    </cfRule>
  </conditionalFormatting>
  <conditionalFormatting sqref="CM76:CM77">
    <cfRule type="cellIs" dxfId="4625" priority="9777" stopIfTrue="1" operator="equal">
      <formula>"?"</formula>
    </cfRule>
  </conditionalFormatting>
  <conditionalFormatting sqref="CM158:CM159">
    <cfRule type="cellIs" dxfId="4624" priority="9765" stopIfTrue="1" operator="equal">
      <formula>"?"</formula>
    </cfRule>
  </conditionalFormatting>
  <conditionalFormatting sqref="CM199:CM200">
    <cfRule type="cellIs" dxfId="4623" priority="9763" stopIfTrue="1" operator="equal">
      <formula>"?"</formula>
    </cfRule>
  </conditionalFormatting>
  <conditionalFormatting sqref="CM233:CM234">
    <cfRule type="cellIs" dxfId="4622" priority="9761" stopIfTrue="1" operator="equal">
      <formula>"?"</formula>
    </cfRule>
  </conditionalFormatting>
  <conditionalFormatting sqref="CM251:CM252">
    <cfRule type="cellIs" dxfId="4621" priority="9785" stopIfTrue="1" operator="equal">
      <formula>"?"</formula>
    </cfRule>
  </conditionalFormatting>
  <conditionalFormatting sqref="CM256:CM257">
    <cfRule type="cellIs" dxfId="4620" priority="9783" stopIfTrue="1" operator="equal">
      <formula>"?"</formula>
    </cfRule>
  </conditionalFormatting>
  <conditionalFormatting sqref="CM262:CM263">
    <cfRule type="cellIs" dxfId="4619" priority="9781" stopIfTrue="1" operator="equal">
      <formula>"?"</formula>
    </cfRule>
  </conditionalFormatting>
  <conditionalFormatting sqref="CM274:CM275">
    <cfRule type="cellIs" dxfId="4618" priority="9779" stopIfTrue="1" operator="equal">
      <formula>"?"</formula>
    </cfRule>
  </conditionalFormatting>
  <conditionalFormatting sqref="CM277:CM278">
    <cfRule type="cellIs" dxfId="4617" priority="9759" stopIfTrue="1" operator="equal">
      <formula>"?"</formula>
    </cfRule>
  </conditionalFormatting>
  <conditionalFormatting sqref="CN1">
    <cfRule type="cellIs" dxfId="4616" priority="9215" stopIfTrue="1" operator="equal">
      <formula>"?"</formula>
    </cfRule>
  </conditionalFormatting>
  <conditionalFormatting sqref="CN2:CN3">
    <cfRule type="cellIs" dxfId="4615" priority="9213" stopIfTrue="1" operator="equal">
      <formula>"?"</formula>
    </cfRule>
  </conditionalFormatting>
  <conditionalFormatting sqref="CN23:CN24">
    <cfRule type="cellIs" dxfId="4614" priority="9201" stopIfTrue="1" operator="equal">
      <formula>"?"</formula>
    </cfRule>
  </conditionalFormatting>
  <conditionalFormatting sqref="CN44:CN45">
    <cfRule type="cellIs" dxfId="4613" priority="4757" stopIfTrue="1" operator="equal">
      <formula>"?"</formula>
    </cfRule>
  </conditionalFormatting>
  <conditionalFormatting sqref="CN60:CN61">
    <cfRule type="cellIs" dxfId="4612" priority="9199" stopIfTrue="1" operator="equal">
      <formula>"?"</formula>
    </cfRule>
  </conditionalFormatting>
  <conditionalFormatting sqref="CN67:CN68">
    <cfRule type="cellIs" dxfId="4611" priority="9195" stopIfTrue="1" operator="equal">
      <formula>"?"</formula>
    </cfRule>
  </conditionalFormatting>
  <conditionalFormatting sqref="CN76:CN77">
    <cfRule type="cellIs" dxfId="4610" priority="9203" stopIfTrue="1" operator="equal">
      <formula>"?"</formula>
    </cfRule>
  </conditionalFormatting>
  <conditionalFormatting sqref="CN158:CN159">
    <cfRule type="cellIs" dxfId="4609" priority="9191" stopIfTrue="1" operator="equal">
      <formula>"?"</formula>
    </cfRule>
  </conditionalFormatting>
  <conditionalFormatting sqref="CN199:CN200">
    <cfRule type="cellIs" dxfId="4608" priority="9189" stopIfTrue="1" operator="equal">
      <formula>"?"</formula>
    </cfRule>
  </conditionalFormatting>
  <conditionalFormatting sqref="CN233:CN234">
    <cfRule type="cellIs" dxfId="4607" priority="9187" stopIfTrue="1" operator="equal">
      <formula>"?"</formula>
    </cfRule>
  </conditionalFormatting>
  <conditionalFormatting sqref="CN251:CN252">
    <cfRule type="cellIs" dxfId="4606" priority="9211" stopIfTrue="1" operator="equal">
      <formula>"?"</formula>
    </cfRule>
  </conditionalFormatting>
  <conditionalFormatting sqref="CN256:CN257">
    <cfRule type="cellIs" dxfId="4605" priority="9209" stopIfTrue="1" operator="equal">
      <formula>"?"</formula>
    </cfRule>
  </conditionalFormatting>
  <conditionalFormatting sqref="CN262:CN263">
    <cfRule type="cellIs" dxfId="4604" priority="9207" stopIfTrue="1" operator="equal">
      <formula>"?"</formula>
    </cfRule>
  </conditionalFormatting>
  <conditionalFormatting sqref="CN274:CN275">
    <cfRule type="cellIs" dxfId="4603" priority="9205" stopIfTrue="1" operator="equal">
      <formula>"?"</formula>
    </cfRule>
  </conditionalFormatting>
  <conditionalFormatting sqref="CN277:CN278">
    <cfRule type="cellIs" dxfId="4602" priority="9185" stopIfTrue="1" operator="equal">
      <formula>"?"</formula>
    </cfRule>
  </conditionalFormatting>
  <conditionalFormatting sqref="CO1">
    <cfRule type="cellIs" dxfId="4601" priority="8557" stopIfTrue="1" operator="equal">
      <formula>"?"</formula>
    </cfRule>
  </conditionalFormatting>
  <conditionalFormatting sqref="CO2:CO3">
    <cfRule type="cellIs" dxfId="4600" priority="8555" stopIfTrue="1" operator="equal">
      <formula>"?"</formula>
    </cfRule>
  </conditionalFormatting>
  <conditionalFormatting sqref="CO23:CO24">
    <cfRule type="cellIs" dxfId="4599" priority="8543" stopIfTrue="1" operator="equal">
      <formula>"?"</formula>
    </cfRule>
  </conditionalFormatting>
  <conditionalFormatting sqref="CO44:CO45">
    <cfRule type="cellIs" dxfId="4598" priority="4741" stopIfTrue="1" operator="equal">
      <formula>"?"</formula>
    </cfRule>
  </conditionalFormatting>
  <conditionalFormatting sqref="CO60:CO61">
    <cfRule type="cellIs" dxfId="4597" priority="8541" stopIfTrue="1" operator="equal">
      <formula>"?"</formula>
    </cfRule>
  </conditionalFormatting>
  <conditionalFormatting sqref="CO67:CO68">
    <cfRule type="cellIs" dxfId="4596" priority="8537" stopIfTrue="1" operator="equal">
      <formula>"?"</formula>
    </cfRule>
  </conditionalFormatting>
  <conditionalFormatting sqref="CO76:CO77">
    <cfRule type="cellIs" dxfId="4595" priority="8545" stopIfTrue="1" operator="equal">
      <formula>"?"</formula>
    </cfRule>
  </conditionalFormatting>
  <conditionalFormatting sqref="CO158:CO159">
    <cfRule type="cellIs" dxfId="4594" priority="8533" stopIfTrue="1" operator="equal">
      <formula>"?"</formula>
    </cfRule>
  </conditionalFormatting>
  <conditionalFormatting sqref="CO199:CO200">
    <cfRule type="cellIs" dxfId="4593" priority="8531" stopIfTrue="1" operator="equal">
      <formula>"?"</formula>
    </cfRule>
  </conditionalFormatting>
  <conditionalFormatting sqref="CO233:CO234">
    <cfRule type="cellIs" dxfId="4592" priority="8529" stopIfTrue="1" operator="equal">
      <formula>"?"</formula>
    </cfRule>
  </conditionalFormatting>
  <conditionalFormatting sqref="CO251:CO252">
    <cfRule type="cellIs" dxfId="4591" priority="8553" stopIfTrue="1" operator="equal">
      <formula>"?"</formula>
    </cfRule>
  </conditionalFormatting>
  <conditionalFormatting sqref="CO256:CO257">
    <cfRule type="cellIs" dxfId="4590" priority="8551" stopIfTrue="1" operator="equal">
      <formula>"?"</formula>
    </cfRule>
  </conditionalFormatting>
  <conditionalFormatting sqref="CO262:CO263">
    <cfRule type="cellIs" dxfId="4589" priority="8549" stopIfTrue="1" operator="equal">
      <formula>"?"</formula>
    </cfRule>
  </conditionalFormatting>
  <conditionalFormatting sqref="CO274:CO275">
    <cfRule type="cellIs" dxfId="4588" priority="8547" stopIfTrue="1" operator="equal">
      <formula>"?"</formula>
    </cfRule>
  </conditionalFormatting>
  <conditionalFormatting sqref="CO277:CO278">
    <cfRule type="cellIs" dxfId="4587" priority="8527" stopIfTrue="1" operator="equal">
      <formula>"?"</formula>
    </cfRule>
  </conditionalFormatting>
  <conditionalFormatting sqref="CP1">
    <cfRule type="cellIs" dxfId="4586" priority="7941" stopIfTrue="1" operator="equal">
      <formula>"?"</formula>
    </cfRule>
  </conditionalFormatting>
  <conditionalFormatting sqref="CP2:CP3">
    <cfRule type="cellIs" dxfId="4585" priority="7939" stopIfTrue="1" operator="equal">
      <formula>"?"</formula>
    </cfRule>
  </conditionalFormatting>
  <conditionalFormatting sqref="CP23:CP24">
    <cfRule type="cellIs" dxfId="4584" priority="7927" stopIfTrue="1" operator="equal">
      <formula>"?"</formula>
    </cfRule>
  </conditionalFormatting>
  <conditionalFormatting sqref="CP44:CP45">
    <cfRule type="cellIs" dxfId="4583" priority="4729" stopIfTrue="1" operator="equal">
      <formula>"?"</formula>
    </cfRule>
  </conditionalFormatting>
  <conditionalFormatting sqref="CP60:CP61">
    <cfRule type="cellIs" dxfId="4582" priority="7925" stopIfTrue="1" operator="equal">
      <formula>"?"</formula>
    </cfRule>
  </conditionalFormatting>
  <conditionalFormatting sqref="CP67:CP68">
    <cfRule type="cellIs" dxfId="4581" priority="7921" stopIfTrue="1" operator="equal">
      <formula>"?"</formula>
    </cfRule>
  </conditionalFormatting>
  <conditionalFormatting sqref="CP76:CP77">
    <cfRule type="cellIs" dxfId="4580" priority="7929" stopIfTrue="1" operator="equal">
      <formula>"?"</formula>
    </cfRule>
  </conditionalFormatting>
  <conditionalFormatting sqref="CP158:CP159">
    <cfRule type="cellIs" dxfId="4579" priority="7917" stopIfTrue="1" operator="equal">
      <formula>"?"</formula>
    </cfRule>
  </conditionalFormatting>
  <conditionalFormatting sqref="CP199:CP200">
    <cfRule type="cellIs" dxfId="4578" priority="7915" stopIfTrue="1" operator="equal">
      <formula>"?"</formula>
    </cfRule>
  </conditionalFormatting>
  <conditionalFormatting sqref="CP233:CP234">
    <cfRule type="cellIs" dxfId="4577" priority="7913" stopIfTrue="1" operator="equal">
      <formula>"?"</formula>
    </cfRule>
  </conditionalFormatting>
  <conditionalFormatting sqref="CP251:CP252">
    <cfRule type="cellIs" dxfId="4576" priority="7937" stopIfTrue="1" operator="equal">
      <formula>"?"</formula>
    </cfRule>
  </conditionalFormatting>
  <conditionalFormatting sqref="CP256:CP257">
    <cfRule type="cellIs" dxfId="4575" priority="7935" stopIfTrue="1" operator="equal">
      <formula>"?"</formula>
    </cfRule>
  </conditionalFormatting>
  <conditionalFormatting sqref="CP262:CP263">
    <cfRule type="cellIs" dxfId="4574" priority="7933" stopIfTrue="1" operator="equal">
      <formula>"?"</formula>
    </cfRule>
  </conditionalFormatting>
  <conditionalFormatting sqref="CP274:CP275">
    <cfRule type="cellIs" dxfId="4573" priority="7931" stopIfTrue="1" operator="equal">
      <formula>"?"</formula>
    </cfRule>
  </conditionalFormatting>
  <conditionalFormatting sqref="CP277:CP278">
    <cfRule type="cellIs" dxfId="4572" priority="7911" stopIfTrue="1" operator="equal">
      <formula>"?"</formula>
    </cfRule>
  </conditionalFormatting>
  <conditionalFormatting sqref="CQ1">
    <cfRule type="cellIs" dxfId="4571" priority="7377" stopIfTrue="1" operator="equal">
      <formula>"?"</formula>
    </cfRule>
  </conditionalFormatting>
  <conditionalFormatting sqref="CQ2:CQ3">
    <cfRule type="cellIs" dxfId="4570" priority="7375" stopIfTrue="1" operator="equal">
      <formula>"?"</formula>
    </cfRule>
  </conditionalFormatting>
  <conditionalFormatting sqref="CQ23:CQ24">
    <cfRule type="cellIs" dxfId="4569" priority="7363" stopIfTrue="1" operator="equal">
      <formula>"?"</formula>
    </cfRule>
  </conditionalFormatting>
  <conditionalFormatting sqref="CQ44:CQ45">
    <cfRule type="cellIs" dxfId="4568" priority="4723" stopIfTrue="1" operator="equal">
      <formula>"?"</formula>
    </cfRule>
  </conditionalFormatting>
  <conditionalFormatting sqref="CQ60:CQ61">
    <cfRule type="cellIs" dxfId="4567" priority="7361" stopIfTrue="1" operator="equal">
      <formula>"?"</formula>
    </cfRule>
  </conditionalFormatting>
  <conditionalFormatting sqref="CQ67:CQ68">
    <cfRule type="cellIs" dxfId="4566" priority="7357" stopIfTrue="1" operator="equal">
      <formula>"?"</formula>
    </cfRule>
  </conditionalFormatting>
  <conditionalFormatting sqref="CQ76:CQ77">
    <cfRule type="cellIs" dxfId="4565" priority="7365" stopIfTrue="1" operator="equal">
      <formula>"?"</formula>
    </cfRule>
  </conditionalFormatting>
  <conditionalFormatting sqref="CQ158:CQ159">
    <cfRule type="cellIs" dxfId="4564" priority="7353" stopIfTrue="1" operator="equal">
      <formula>"?"</formula>
    </cfRule>
  </conditionalFormatting>
  <conditionalFormatting sqref="CQ199:CQ200">
    <cfRule type="cellIs" dxfId="4563" priority="7351" stopIfTrue="1" operator="equal">
      <formula>"?"</formula>
    </cfRule>
  </conditionalFormatting>
  <conditionalFormatting sqref="CQ233:CQ234">
    <cfRule type="cellIs" dxfId="4562" priority="7349" stopIfTrue="1" operator="equal">
      <formula>"?"</formula>
    </cfRule>
  </conditionalFormatting>
  <conditionalFormatting sqref="CQ251:CQ252">
    <cfRule type="cellIs" dxfId="4561" priority="7373" stopIfTrue="1" operator="equal">
      <formula>"?"</formula>
    </cfRule>
  </conditionalFormatting>
  <conditionalFormatting sqref="CQ256:CQ257">
    <cfRule type="cellIs" dxfId="4560" priority="7371" stopIfTrue="1" operator="equal">
      <formula>"?"</formula>
    </cfRule>
  </conditionalFormatting>
  <conditionalFormatting sqref="CQ262:CQ263">
    <cfRule type="cellIs" dxfId="4559" priority="7369" stopIfTrue="1" operator="equal">
      <formula>"?"</formula>
    </cfRule>
  </conditionalFormatting>
  <conditionalFormatting sqref="CQ274:CQ275">
    <cfRule type="cellIs" dxfId="4558" priority="7367" stopIfTrue="1" operator="equal">
      <formula>"?"</formula>
    </cfRule>
  </conditionalFormatting>
  <conditionalFormatting sqref="CQ277:CQ278">
    <cfRule type="cellIs" dxfId="4557" priority="7347" stopIfTrue="1" operator="equal">
      <formula>"?"</formula>
    </cfRule>
  </conditionalFormatting>
  <conditionalFormatting sqref="CR1">
    <cfRule type="cellIs" dxfId="4556" priority="6829" stopIfTrue="1" operator="equal">
      <formula>"?"</formula>
    </cfRule>
  </conditionalFormatting>
  <conditionalFormatting sqref="CR2:CR3">
    <cfRule type="cellIs" dxfId="4555" priority="6827" stopIfTrue="1" operator="equal">
      <formula>"?"</formula>
    </cfRule>
  </conditionalFormatting>
  <conditionalFormatting sqref="CR23:CR24">
    <cfRule type="cellIs" dxfId="4554" priority="6815" stopIfTrue="1" operator="equal">
      <formula>"?"</formula>
    </cfRule>
  </conditionalFormatting>
  <conditionalFormatting sqref="CR44:CR45">
    <cfRule type="cellIs" dxfId="4553" priority="4715" stopIfTrue="1" operator="equal">
      <formula>"?"</formula>
    </cfRule>
  </conditionalFormatting>
  <conditionalFormatting sqref="CR60:CR61">
    <cfRule type="cellIs" dxfId="4552" priority="6813" stopIfTrue="1" operator="equal">
      <formula>"?"</formula>
    </cfRule>
  </conditionalFormatting>
  <conditionalFormatting sqref="CR67:CR68">
    <cfRule type="cellIs" dxfId="4551" priority="6809" stopIfTrue="1" operator="equal">
      <formula>"?"</formula>
    </cfRule>
  </conditionalFormatting>
  <conditionalFormatting sqref="CR76:CR77">
    <cfRule type="cellIs" dxfId="4550" priority="6817" stopIfTrue="1" operator="equal">
      <formula>"?"</formula>
    </cfRule>
  </conditionalFormatting>
  <conditionalFormatting sqref="CR158:CR159">
    <cfRule type="cellIs" dxfId="4549" priority="6805" stopIfTrue="1" operator="equal">
      <formula>"?"</formula>
    </cfRule>
  </conditionalFormatting>
  <conditionalFormatting sqref="CR199:CR200">
    <cfRule type="cellIs" dxfId="4548" priority="6803" stopIfTrue="1" operator="equal">
      <formula>"?"</formula>
    </cfRule>
  </conditionalFormatting>
  <conditionalFormatting sqref="CR233:CR234">
    <cfRule type="cellIs" dxfId="4547" priority="6801" stopIfTrue="1" operator="equal">
      <formula>"?"</formula>
    </cfRule>
  </conditionalFormatting>
  <conditionalFormatting sqref="CR251:CR252">
    <cfRule type="cellIs" dxfId="4546" priority="6825" stopIfTrue="1" operator="equal">
      <formula>"?"</formula>
    </cfRule>
  </conditionalFormatting>
  <conditionalFormatting sqref="CR256:CR257">
    <cfRule type="cellIs" dxfId="4545" priority="6823" stopIfTrue="1" operator="equal">
      <formula>"?"</formula>
    </cfRule>
  </conditionalFormatting>
  <conditionalFormatting sqref="CR262:CR263">
    <cfRule type="cellIs" dxfId="4544" priority="6821" stopIfTrue="1" operator="equal">
      <formula>"?"</formula>
    </cfRule>
  </conditionalFormatting>
  <conditionalFormatting sqref="CR274:CR275">
    <cfRule type="cellIs" dxfId="4543" priority="6819" stopIfTrue="1" operator="equal">
      <formula>"?"</formula>
    </cfRule>
  </conditionalFormatting>
  <conditionalFormatting sqref="CR277:CR278">
    <cfRule type="cellIs" dxfId="4542" priority="6799" stopIfTrue="1" operator="equal">
      <formula>"?"</formula>
    </cfRule>
  </conditionalFormatting>
  <conditionalFormatting sqref="CS1">
    <cfRule type="cellIs" dxfId="4541" priority="5949" stopIfTrue="1" operator="equal">
      <formula>"?"</formula>
    </cfRule>
  </conditionalFormatting>
  <conditionalFormatting sqref="CS2:CS3">
    <cfRule type="cellIs" dxfId="4540" priority="5947" stopIfTrue="1" operator="equal">
      <formula>"?"</formula>
    </cfRule>
  </conditionalFormatting>
  <conditionalFormatting sqref="CS23:CS24">
    <cfRule type="cellIs" dxfId="4539" priority="5935" stopIfTrue="1" operator="equal">
      <formula>"?"</formula>
    </cfRule>
  </conditionalFormatting>
  <conditionalFormatting sqref="CS44:CS45">
    <cfRule type="cellIs" dxfId="4538" priority="4695" stopIfTrue="1" operator="equal">
      <formula>"?"</formula>
    </cfRule>
  </conditionalFormatting>
  <conditionalFormatting sqref="CS60:CS61">
    <cfRule type="cellIs" dxfId="4537" priority="5933" stopIfTrue="1" operator="equal">
      <formula>"?"</formula>
    </cfRule>
  </conditionalFormatting>
  <conditionalFormatting sqref="CS67:CS68">
    <cfRule type="cellIs" dxfId="4536" priority="5929" stopIfTrue="1" operator="equal">
      <formula>"?"</formula>
    </cfRule>
  </conditionalFormatting>
  <conditionalFormatting sqref="CS76:CS77">
    <cfRule type="cellIs" dxfId="4535" priority="5937" stopIfTrue="1" operator="equal">
      <formula>"?"</formula>
    </cfRule>
  </conditionalFormatting>
  <conditionalFormatting sqref="CS158:CS159">
    <cfRule type="cellIs" dxfId="4534" priority="5925" stopIfTrue="1" operator="equal">
      <formula>"?"</formula>
    </cfRule>
  </conditionalFormatting>
  <conditionalFormatting sqref="CS199:CS200">
    <cfRule type="cellIs" dxfId="4533" priority="5923" stopIfTrue="1" operator="equal">
      <formula>"?"</formula>
    </cfRule>
  </conditionalFormatting>
  <conditionalFormatting sqref="CS233:CS234">
    <cfRule type="cellIs" dxfId="4532" priority="5921" stopIfTrue="1" operator="equal">
      <formula>"?"</formula>
    </cfRule>
  </conditionalFormatting>
  <conditionalFormatting sqref="CS251:CS252">
    <cfRule type="cellIs" dxfId="4531" priority="5945" stopIfTrue="1" operator="equal">
      <formula>"?"</formula>
    </cfRule>
  </conditionalFormatting>
  <conditionalFormatting sqref="CS256:CS257">
    <cfRule type="cellIs" dxfId="4530" priority="5943" stopIfTrue="1" operator="equal">
      <formula>"?"</formula>
    </cfRule>
  </conditionalFormatting>
  <conditionalFormatting sqref="CS262:CS263">
    <cfRule type="cellIs" dxfId="4529" priority="5941" stopIfTrue="1" operator="equal">
      <formula>"?"</formula>
    </cfRule>
  </conditionalFormatting>
  <conditionalFormatting sqref="CS274:CS275">
    <cfRule type="cellIs" dxfId="4528" priority="5939" stopIfTrue="1" operator="equal">
      <formula>"?"</formula>
    </cfRule>
  </conditionalFormatting>
  <conditionalFormatting sqref="CS277:CS278">
    <cfRule type="cellIs" dxfId="4527" priority="5919" stopIfTrue="1" operator="equal">
      <formula>"?"</formula>
    </cfRule>
  </conditionalFormatting>
  <conditionalFormatting sqref="CT1">
    <cfRule type="cellIs" dxfId="4526" priority="5239" stopIfTrue="1" operator="equal">
      <formula>"?"</formula>
    </cfRule>
  </conditionalFormatting>
  <conditionalFormatting sqref="CT2:CT3">
    <cfRule type="cellIs" dxfId="4525" priority="5237" stopIfTrue="1" operator="equal">
      <formula>"?"</formula>
    </cfRule>
  </conditionalFormatting>
  <conditionalFormatting sqref="CT23:CT24">
    <cfRule type="cellIs" dxfId="4524" priority="5225" stopIfTrue="1" operator="equal">
      <formula>"?"</formula>
    </cfRule>
  </conditionalFormatting>
  <conditionalFormatting sqref="CT44:CT45">
    <cfRule type="cellIs" dxfId="4523" priority="4671" stopIfTrue="1" operator="equal">
      <formula>"?"</formula>
    </cfRule>
  </conditionalFormatting>
  <conditionalFormatting sqref="CT60:CT61">
    <cfRule type="cellIs" dxfId="4522" priority="5223" stopIfTrue="1" operator="equal">
      <formula>"?"</formula>
    </cfRule>
  </conditionalFormatting>
  <conditionalFormatting sqref="CT67:CT68">
    <cfRule type="cellIs" dxfId="4521" priority="5221" stopIfTrue="1" operator="equal">
      <formula>"?"</formula>
    </cfRule>
  </conditionalFormatting>
  <conditionalFormatting sqref="CT76:CT77">
    <cfRule type="cellIs" dxfId="4520" priority="5227" stopIfTrue="1" operator="equal">
      <formula>"?"</formula>
    </cfRule>
  </conditionalFormatting>
  <conditionalFormatting sqref="CT158:CT159">
    <cfRule type="cellIs" dxfId="4519" priority="5219" stopIfTrue="1" operator="equal">
      <formula>"?"</formula>
    </cfRule>
  </conditionalFormatting>
  <conditionalFormatting sqref="CT199:CT200">
    <cfRule type="cellIs" dxfId="4518" priority="5217" stopIfTrue="1" operator="equal">
      <formula>"?"</formula>
    </cfRule>
  </conditionalFormatting>
  <conditionalFormatting sqref="CT233:CT234">
    <cfRule type="cellIs" dxfId="4517" priority="5215" stopIfTrue="1" operator="equal">
      <formula>"?"</formula>
    </cfRule>
  </conditionalFormatting>
  <conditionalFormatting sqref="CT251:CT252">
    <cfRule type="cellIs" dxfId="4516" priority="5235" stopIfTrue="1" operator="equal">
      <formula>"?"</formula>
    </cfRule>
  </conditionalFormatting>
  <conditionalFormatting sqref="CT256:CT257">
    <cfRule type="cellIs" dxfId="4515" priority="5233" stopIfTrue="1" operator="equal">
      <formula>"?"</formula>
    </cfRule>
  </conditionalFormatting>
  <conditionalFormatting sqref="CT262:CT263">
    <cfRule type="cellIs" dxfId="4514" priority="5231" stopIfTrue="1" operator="equal">
      <formula>"?"</formula>
    </cfRule>
  </conditionalFormatting>
  <conditionalFormatting sqref="CT274:CT275">
    <cfRule type="cellIs" dxfId="4513" priority="5229" stopIfTrue="1" operator="equal">
      <formula>"?"</formula>
    </cfRule>
  </conditionalFormatting>
  <conditionalFormatting sqref="CT277:CT278">
    <cfRule type="cellIs" dxfId="4512" priority="5213" stopIfTrue="1" operator="equal">
      <formula>"?"</formula>
    </cfRule>
  </conditionalFormatting>
  <conditionalFormatting sqref="CU1">
    <cfRule type="cellIs" dxfId="4511" priority="8331" stopIfTrue="1" operator="equal">
      <formula>"?"</formula>
    </cfRule>
  </conditionalFormatting>
  <conditionalFormatting sqref="CU2:CU3">
    <cfRule type="cellIs" dxfId="4510" priority="8329" stopIfTrue="1" operator="equal">
      <formula>"?"</formula>
    </cfRule>
  </conditionalFormatting>
  <conditionalFormatting sqref="CU23:CU24">
    <cfRule type="cellIs" dxfId="4509" priority="8317" stopIfTrue="1" operator="equal">
      <formula>"?"</formula>
    </cfRule>
  </conditionalFormatting>
  <conditionalFormatting sqref="CU44:CU45">
    <cfRule type="cellIs" dxfId="4508" priority="4739" stopIfTrue="1" operator="equal">
      <formula>"?"</formula>
    </cfRule>
  </conditionalFormatting>
  <conditionalFormatting sqref="CU60:CU61">
    <cfRule type="cellIs" dxfId="4507" priority="8315" stopIfTrue="1" operator="equal">
      <formula>"?"</formula>
    </cfRule>
  </conditionalFormatting>
  <conditionalFormatting sqref="CU67:CU68">
    <cfRule type="cellIs" dxfId="4506" priority="8311" stopIfTrue="1" operator="equal">
      <formula>"?"</formula>
    </cfRule>
  </conditionalFormatting>
  <conditionalFormatting sqref="CU76:CU77">
    <cfRule type="cellIs" dxfId="4505" priority="8319" stopIfTrue="1" operator="equal">
      <formula>"?"</formula>
    </cfRule>
  </conditionalFormatting>
  <conditionalFormatting sqref="CU158:CU159">
    <cfRule type="cellIs" dxfId="4504" priority="8307" stopIfTrue="1" operator="equal">
      <formula>"?"</formula>
    </cfRule>
  </conditionalFormatting>
  <conditionalFormatting sqref="CU199:CU200">
    <cfRule type="cellIs" dxfId="4503" priority="8305" stopIfTrue="1" operator="equal">
      <formula>"?"</formula>
    </cfRule>
  </conditionalFormatting>
  <conditionalFormatting sqref="CU233:CU234">
    <cfRule type="cellIs" dxfId="4502" priority="8303" stopIfTrue="1" operator="equal">
      <formula>"?"</formula>
    </cfRule>
  </conditionalFormatting>
  <conditionalFormatting sqref="CU251:CU252">
    <cfRule type="cellIs" dxfId="4501" priority="8327" stopIfTrue="1" operator="equal">
      <formula>"?"</formula>
    </cfRule>
  </conditionalFormatting>
  <conditionalFormatting sqref="CU256:CU257">
    <cfRule type="cellIs" dxfId="4500" priority="8325" stopIfTrue="1" operator="equal">
      <formula>"?"</formula>
    </cfRule>
  </conditionalFormatting>
  <conditionalFormatting sqref="CU262:CU263">
    <cfRule type="cellIs" dxfId="4499" priority="8323" stopIfTrue="1" operator="equal">
      <formula>"?"</formula>
    </cfRule>
  </conditionalFormatting>
  <conditionalFormatting sqref="CU274:CU275">
    <cfRule type="cellIs" dxfId="4498" priority="8321" stopIfTrue="1" operator="equal">
      <formula>"?"</formula>
    </cfRule>
  </conditionalFormatting>
  <conditionalFormatting sqref="CU277:CU278">
    <cfRule type="cellIs" dxfId="4497" priority="8301" stopIfTrue="1" operator="equal">
      <formula>"?"</formula>
    </cfRule>
  </conditionalFormatting>
  <conditionalFormatting sqref="CV1">
    <cfRule type="cellIs" dxfId="4496" priority="7345" stopIfTrue="1" operator="equal">
      <formula>"?"</formula>
    </cfRule>
  </conditionalFormatting>
  <conditionalFormatting sqref="CV2:CV3">
    <cfRule type="cellIs" dxfId="4495" priority="7343" stopIfTrue="1" operator="equal">
      <formula>"?"</formula>
    </cfRule>
  </conditionalFormatting>
  <conditionalFormatting sqref="CV23:CV24">
    <cfRule type="cellIs" dxfId="4494" priority="7331" stopIfTrue="1" operator="equal">
      <formula>"?"</formula>
    </cfRule>
  </conditionalFormatting>
  <conditionalFormatting sqref="CV44:CV45">
    <cfRule type="cellIs" dxfId="4493" priority="4721" stopIfTrue="1" operator="equal">
      <formula>"?"</formula>
    </cfRule>
  </conditionalFormatting>
  <conditionalFormatting sqref="CV60:CV61">
    <cfRule type="cellIs" dxfId="4492" priority="7329" stopIfTrue="1" operator="equal">
      <formula>"?"</formula>
    </cfRule>
  </conditionalFormatting>
  <conditionalFormatting sqref="CV67:CV68">
    <cfRule type="cellIs" dxfId="4491" priority="7325" stopIfTrue="1" operator="equal">
      <formula>"?"</formula>
    </cfRule>
  </conditionalFormatting>
  <conditionalFormatting sqref="CV76:CV77">
    <cfRule type="cellIs" dxfId="4490" priority="7333" stopIfTrue="1" operator="equal">
      <formula>"?"</formula>
    </cfRule>
  </conditionalFormatting>
  <conditionalFormatting sqref="CV158:CV159">
    <cfRule type="cellIs" dxfId="4489" priority="7321" stopIfTrue="1" operator="equal">
      <formula>"?"</formula>
    </cfRule>
  </conditionalFormatting>
  <conditionalFormatting sqref="CV199:CV200">
    <cfRule type="cellIs" dxfId="4488" priority="7319" stopIfTrue="1" operator="equal">
      <formula>"?"</formula>
    </cfRule>
  </conditionalFormatting>
  <conditionalFormatting sqref="CV233:CV234">
    <cfRule type="cellIs" dxfId="4487" priority="7317" stopIfTrue="1" operator="equal">
      <formula>"?"</formula>
    </cfRule>
  </conditionalFormatting>
  <conditionalFormatting sqref="CV251:CV252">
    <cfRule type="cellIs" dxfId="4486" priority="7341" stopIfTrue="1" operator="equal">
      <formula>"?"</formula>
    </cfRule>
  </conditionalFormatting>
  <conditionalFormatting sqref="CV256:CV257">
    <cfRule type="cellIs" dxfId="4485" priority="7339" stopIfTrue="1" operator="equal">
      <formula>"?"</formula>
    </cfRule>
  </conditionalFormatting>
  <conditionalFormatting sqref="CV262:CV263">
    <cfRule type="cellIs" dxfId="4484" priority="7337" stopIfTrue="1" operator="equal">
      <formula>"?"</formula>
    </cfRule>
  </conditionalFormatting>
  <conditionalFormatting sqref="CV274:CV275">
    <cfRule type="cellIs" dxfId="4483" priority="7335" stopIfTrue="1" operator="equal">
      <formula>"?"</formula>
    </cfRule>
  </conditionalFormatting>
  <conditionalFormatting sqref="CV277:CV278">
    <cfRule type="cellIs" dxfId="4482" priority="7315" stopIfTrue="1" operator="equal">
      <formula>"?"</formula>
    </cfRule>
  </conditionalFormatting>
  <conditionalFormatting sqref="CW1">
    <cfRule type="cellIs" dxfId="4481" priority="6797" stopIfTrue="1" operator="equal">
      <formula>"?"</formula>
    </cfRule>
  </conditionalFormatting>
  <conditionalFormatting sqref="CW2:CW3">
    <cfRule type="cellIs" dxfId="4480" priority="6795" stopIfTrue="1" operator="equal">
      <formula>"?"</formula>
    </cfRule>
  </conditionalFormatting>
  <conditionalFormatting sqref="CW23:CW24">
    <cfRule type="cellIs" dxfId="4479" priority="6783" stopIfTrue="1" operator="equal">
      <formula>"?"</formula>
    </cfRule>
  </conditionalFormatting>
  <conditionalFormatting sqref="CW44:CW45">
    <cfRule type="cellIs" dxfId="4478" priority="4713" stopIfTrue="1" operator="equal">
      <formula>"?"</formula>
    </cfRule>
  </conditionalFormatting>
  <conditionalFormatting sqref="CW60:CW61">
    <cfRule type="cellIs" dxfId="4477" priority="6781" stopIfTrue="1" operator="equal">
      <formula>"?"</formula>
    </cfRule>
  </conditionalFormatting>
  <conditionalFormatting sqref="CW67:CW68">
    <cfRule type="cellIs" dxfId="4476" priority="6777" stopIfTrue="1" operator="equal">
      <formula>"?"</formula>
    </cfRule>
  </conditionalFormatting>
  <conditionalFormatting sqref="CW76:CW77">
    <cfRule type="cellIs" dxfId="4475" priority="6785" stopIfTrue="1" operator="equal">
      <formula>"?"</formula>
    </cfRule>
  </conditionalFormatting>
  <conditionalFormatting sqref="CW158:CW159">
    <cfRule type="cellIs" dxfId="4474" priority="6773" stopIfTrue="1" operator="equal">
      <formula>"?"</formula>
    </cfRule>
  </conditionalFormatting>
  <conditionalFormatting sqref="CW199:CW200">
    <cfRule type="cellIs" dxfId="4473" priority="6771" stopIfTrue="1" operator="equal">
      <formula>"?"</formula>
    </cfRule>
  </conditionalFormatting>
  <conditionalFormatting sqref="CW233:CW234">
    <cfRule type="cellIs" dxfId="4472" priority="6769" stopIfTrue="1" operator="equal">
      <formula>"?"</formula>
    </cfRule>
  </conditionalFormatting>
  <conditionalFormatting sqref="CW251:CW252">
    <cfRule type="cellIs" dxfId="4471" priority="6793" stopIfTrue="1" operator="equal">
      <formula>"?"</formula>
    </cfRule>
  </conditionalFormatting>
  <conditionalFormatting sqref="CW256:CW257">
    <cfRule type="cellIs" dxfId="4470" priority="6791" stopIfTrue="1" operator="equal">
      <formula>"?"</formula>
    </cfRule>
  </conditionalFormatting>
  <conditionalFormatting sqref="CW262:CW263">
    <cfRule type="cellIs" dxfId="4469" priority="6789" stopIfTrue="1" operator="equal">
      <formula>"?"</formula>
    </cfRule>
  </conditionalFormatting>
  <conditionalFormatting sqref="CW274:CW275">
    <cfRule type="cellIs" dxfId="4468" priority="6787" stopIfTrue="1" operator="equal">
      <formula>"?"</formula>
    </cfRule>
  </conditionalFormatting>
  <conditionalFormatting sqref="CW277:CW278">
    <cfRule type="cellIs" dxfId="4467" priority="6767" stopIfTrue="1" operator="equal">
      <formula>"?"</formula>
    </cfRule>
  </conditionalFormatting>
  <conditionalFormatting sqref="CX1">
    <cfRule type="cellIs" dxfId="4466" priority="5917" stopIfTrue="1" operator="equal">
      <formula>"?"</formula>
    </cfRule>
  </conditionalFormatting>
  <conditionalFormatting sqref="CX2:CX3">
    <cfRule type="cellIs" dxfId="4465" priority="5915" stopIfTrue="1" operator="equal">
      <formula>"?"</formula>
    </cfRule>
  </conditionalFormatting>
  <conditionalFormatting sqref="CX23:CX24">
    <cfRule type="cellIs" dxfId="4464" priority="5903" stopIfTrue="1" operator="equal">
      <formula>"?"</formula>
    </cfRule>
  </conditionalFormatting>
  <conditionalFormatting sqref="CX44:CX45">
    <cfRule type="cellIs" dxfId="4463" priority="4693" stopIfTrue="1" operator="equal">
      <formula>"?"</formula>
    </cfRule>
  </conditionalFormatting>
  <conditionalFormatting sqref="CX60:CX61">
    <cfRule type="cellIs" dxfId="4462" priority="5901" stopIfTrue="1" operator="equal">
      <formula>"?"</formula>
    </cfRule>
  </conditionalFormatting>
  <conditionalFormatting sqref="CX67:CX68">
    <cfRule type="cellIs" dxfId="4461" priority="5897" stopIfTrue="1" operator="equal">
      <formula>"?"</formula>
    </cfRule>
  </conditionalFormatting>
  <conditionalFormatting sqref="CX76:CX77">
    <cfRule type="cellIs" dxfId="4460" priority="5905" stopIfTrue="1" operator="equal">
      <formula>"?"</formula>
    </cfRule>
  </conditionalFormatting>
  <conditionalFormatting sqref="CX158:CX159">
    <cfRule type="cellIs" dxfId="4459" priority="5893" stopIfTrue="1" operator="equal">
      <formula>"?"</formula>
    </cfRule>
  </conditionalFormatting>
  <conditionalFormatting sqref="CX199:CX200">
    <cfRule type="cellIs" dxfId="4458" priority="5891" stopIfTrue="1" operator="equal">
      <formula>"?"</formula>
    </cfRule>
  </conditionalFormatting>
  <conditionalFormatting sqref="CX233:CX234">
    <cfRule type="cellIs" dxfId="4457" priority="5889" stopIfTrue="1" operator="equal">
      <formula>"?"</formula>
    </cfRule>
  </conditionalFormatting>
  <conditionalFormatting sqref="CX251:CX252">
    <cfRule type="cellIs" dxfId="4456" priority="5913" stopIfTrue="1" operator="equal">
      <formula>"?"</formula>
    </cfRule>
  </conditionalFormatting>
  <conditionalFormatting sqref="CX256:CX257">
    <cfRule type="cellIs" dxfId="4455" priority="5911" stopIfTrue="1" operator="equal">
      <formula>"?"</formula>
    </cfRule>
  </conditionalFormatting>
  <conditionalFormatting sqref="CX262:CX263">
    <cfRule type="cellIs" dxfId="4454" priority="5909" stopIfTrue="1" operator="equal">
      <formula>"?"</formula>
    </cfRule>
  </conditionalFormatting>
  <conditionalFormatting sqref="CX274:CX275">
    <cfRule type="cellIs" dxfId="4453" priority="5907" stopIfTrue="1" operator="equal">
      <formula>"?"</formula>
    </cfRule>
  </conditionalFormatting>
  <conditionalFormatting sqref="CX277:CX278">
    <cfRule type="cellIs" dxfId="4452" priority="5887" stopIfTrue="1" operator="equal">
      <formula>"?"</formula>
    </cfRule>
  </conditionalFormatting>
  <conditionalFormatting sqref="CY1">
    <cfRule type="cellIs" dxfId="4451" priority="5007" stopIfTrue="1" operator="equal">
      <formula>"?"</formula>
    </cfRule>
  </conditionalFormatting>
  <conditionalFormatting sqref="CY2:CY3">
    <cfRule type="cellIs" dxfId="4450" priority="5005" stopIfTrue="1" operator="equal">
      <formula>"?"</formula>
    </cfRule>
  </conditionalFormatting>
  <conditionalFormatting sqref="CY23:CY24">
    <cfRule type="cellIs" dxfId="4449" priority="4993" stopIfTrue="1" operator="equal">
      <formula>"?"</formula>
    </cfRule>
  </conditionalFormatting>
  <conditionalFormatting sqref="CY44:CY45">
    <cfRule type="cellIs" dxfId="4448" priority="4649" stopIfTrue="1" operator="equal">
      <formula>"?"</formula>
    </cfRule>
  </conditionalFormatting>
  <conditionalFormatting sqref="CY60:CY61">
    <cfRule type="cellIs" dxfId="4447" priority="4991" stopIfTrue="1" operator="equal">
      <formula>"?"</formula>
    </cfRule>
  </conditionalFormatting>
  <conditionalFormatting sqref="CY67:CY68">
    <cfRule type="cellIs" dxfId="4446" priority="4989" stopIfTrue="1" operator="equal">
      <formula>"?"</formula>
    </cfRule>
  </conditionalFormatting>
  <conditionalFormatting sqref="CY76:CY77">
    <cfRule type="cellIs" dxfId="4445" priority="4995" stopIfTrue="1" operator="equal">
      <formula>"?"</formula>
    </cfRule>
  </conditionalFormatting>
  <conditionalFormatting sqref="CY158:CY159">
    <cfRule type="cellIs" dxfId="4444" priority="4987" stopIfTrue="1" operator="equal">
      <formula>"?"</formula>
    </cfRule>
  </conditionalFormatting>
  <conditionalFormatting sqref="CY199:CY200">
    <cfRule type="cellIs" dxfId="4443" priority="4985" stopIfTrue="1" operator="equal">
      <formula>"?"</formula>
    </cfRule>
  </conditionalFormatting>
  <conditionalFormatting sqref="CY233:CY234">
    <cfRule type="cellIs" dxfId="4442" priority="4983" stopIfTrue="1" operator="equal">
      <formula>"?"</formula>
    </cfRule>
  </conditionalFormatting>
  <conditionalFormatting sqref="CY251:CY252">
    <cfRule type="cellIs" dxfId="4441" priority="5003" stopIfTrue="1" operator="equal">
      <formula>"?"</formula>
    </cfRule>
  </conditionalFormatting>
  <conditionalFormatting sqref="CY256:CY257">
    <cfRule type="cellIs" dxfId="4440" priority="5001" stopIfTrue="1" operator="equal">
      <formula>"?"</formula>
    </cfRule>
  </conditionalFormatting>
  <conditionalFormatting sqref="CY262:CY263">
    <cfRule type="cellIs" dxfId="4439" priority="4999" stopIfTrue="1" operator="equal">
      <formula>"?"</formula>
    </cfRule>
  </conditionalFormatting>
  <conditionalFormatting sqref="CY274:CY275">
    <cfRule type="cellIs" dxfId="4438" priority="4997" stopIfTrue="1" operator="equal">
      <formula>"?"</formula>
    </cfRule>
  </conditionalFormatting>
  <conditionalFormatting sqref="CY277:CY278">
    <cfRule type="cellIs" dxfId="4437" priority="4981" stopIfTrue="1" operator="equal">
      <formula>"?"</formula>
    </cfRule>
  </conditionalFormatting>
  <conditionalFormatting sqref="CZ1">
    <cfRule type="cellIs" dxfId="4436" priority="5035" stopIfTrue="1" operator="equal">
      <formula>"?"</formula>
    </cfRule>
  </conditionalFormatting>
  <conditionalFormatting sqref="CZ2:CZ3">
    <cfRule type="cellIs" dxfId="4435" priority="5033" stopIfTrue="1" operator="equal">
      <formula>"?"</formula>
    </cfRule>
  </conditionalFormatting>
  <conditionalFormatting sqref="CZ23:CZ24">
    <cfRule type="cellIs" dxfId="4434" priority="5021" stopIfTrue="1" operator="equal">
      <formula>"?"</formula>
    </cfRule>
  </conditionalFormatting>
  <conditionalFormatting sqref="CZ44:CZ45">
    <cfRule type="cellIs" dxfId="4433" priority="4651" stopIfTrue="1" operator="equal">
      <formula>"?"</formula>
    </cfRule>
  </conditionalFormatting>
  <conditionalFormatting sqref="CZ60:CZ61">
    <cfRule type="cellIs" dxfId="4432" priority="5019" stopIfTrue="1" operator="equal">
      <formula>"?"</formula>
    </cfRule>
  </conditionalFormatting>
  <conditionalFormatting sqref="CZ67:CZ68">
    <cfRule type="cellIs" dxfId="4431" priority="5017" stopIfTrue="1" operator="equal">
      <formula>"?"</formula>
    </cfRule>
  </conditionalFormatting>
  <conditionalFormatting sqref="CZ76:CZ77">
    <cfRule type="cellIs" dxfId="4430" priority="5023" stopIfTrue="1" operator="equal">
      <formula>"?"</formula>
    </cfRule>
  </conditionalFormatting>
  <conditionalFormatting sqref="CZ158:CZ159">
    <cfRule type="cellIs" dxfId="4429" priority="5015" stopIfTrue="1" operator="equal">
      <formula>"?"</formula>
    </cfRule>
  </conditionalFormatting>
  <conditionalFormatting sqref="CZ199:CZ200">
    <cfRule type="cellIs" dxfId="4428" priority="5013" stopIfTrue="1" operator="equal">
      <formula>"?"</formula>
    </cfRule>
  </conditionalFormatting>
  <conditionalFormatting sqref="CZ233:CZ234">
    <cfRule type="cellIs" dxfId="4427" priority="5011" stopIfTrue="1" operator="equal">
      <formula>"?"</formula>
    </cfRule>
  </conditionalFormatting>
  <conditionalFormatting sqref="CZ251:CZ252">
    <cfRule type="cellIs" dxfId="4426" priority="5031" stopIfTrue="1" operator="equal">
      <formula>"?"</formula>
    </cfRule>
  </conditionalFormatting>
  <conditionalFormatting sqref="CZ256:CZ257">
    <cfRule type="cellIs" dxfId="4425" priority="5029" stopIfTrue="1" operator="equal">
      <formula>"?"</formula>
    </cfRule>
  </conditionalFormatting>
  <conditionalFormatting sqref="CZ262:CZ263">
    <cfRule type="cellIs" dxfId="4424" priority="5027" stopIfTrue="1" operator="equal">
      <formula>"?"</formula>
    </cfRule>
  </conditionalFormatting>
  <conditionalFormatting sqref="CZ274:CZ275">
    <cfRule type="cellIs" dxfId="4423" priority="5025" stopIfTrue="1" operator="equal">
      <formula>"?"</formula>
    </cfRule>
  </conditionalFormatting>
  <conditionalFormatting sqref="CZ277:CZ278">
    <cfRule type="cellIs" dxfId="4422" priority="5009" stopIfTrue="1" operator="equal">
      <formula>"?"</formula>
    </cfRule>
  </conditionalFormatting>
  <conditionalFormatting sqref="DA1">
    <cfRule type="cellIs" dxfId="4421" priority="4931" stopIfTrue="1" operator="equal">
      <formula>"?"</formula>
    </cfRule>
  </conditionalFormatting>
  <conditionalFormatting sqref="DA2:DA3">
    <cfRule type="cellIs" dxfId="4420" priority="4929" stopIfTrue="1" operator="equal">
      <formula>"?"</formula>
    </cfRule>
  </conditionalFormatting>
  <conditionalFormatting sqref="DA23:DA24">
    <cfRule type="cellIs" dxfId="4419" priority="4917" stopIfTrue="1" operator="equal">
      <formula>"?"</formula>
    </cfRule>
  </conditionalFormatting>
  <conditionalFormatting sqref="DA44:DA45">
    <cfRule type="cellIs" dxfId="4418" priority="4639" stopIfTrue="1" operator="equal">
      <formula>"?"</formula>
    </cfRule>
  </conditionalFormatting>
  <conditionalFormatting sqref="DA60:DA61">
    <cfRule type="cellIs" dxfId="4417" priority="4915" stopIfTrue="1" operator="equal">
      <formula>"?"</formula>
    </cfRule>
  </conditionalFormatting>
  <conditionalFormatting sqref="DA67:DA68">
    <cfRule type="cellIs" dxfId="4416" priority="4913" stopIfTrue="1" operator="equal">
      <formula>"?"</formula>
    </cfRule>
  </conditionalFormatting>
  <conditionalFormatting sqref="DA76:DA77">
    <cfRule type="cellIs" dxfId="4415" priority="4919" stopIfTrue="1" operator="equal">
      <formula>"?"</formula>
    </cfRule>
  </conditionalFormatting>
  <conditionalFormatting sqref="DA158:DA159">
    <cfRule type="cellIs" dxfId="4414" priority="4911" stopIfTrue="1" operator="equal">
      <formula>"?"</formula>
    </cfRule>
  </conditionalFormatting>
  <conditionalFormatting sqref="DA199:DA200">
    <cfRule type="cellIs" dxfId="4413" priority="4909" stopIfTrue="1" operator="equal">
      <formula>"?"</formula>
    </cfRule>
  </conditionalFormatting>
  <conditionalFormatting sqref="DA233:DA234">
    <cfRule type="cellIs" dxfId="4412" priority="4907" stopIfTrue="1" operator="equal">
      <formula>"?"</formula>
    </cfRule>
  </conditionalFormatting>
  <conditionalFormatting sqref="DA251:DA252">
    <cfRule type="cellIs" dxfId="4411" priority="4927" stopIfTrue="1" operator="equal">
      <formula>"?"</formula>
    </cfRule>
  </conditionalFormatting>
  <conditionalFormatting sqref="DA256:DA257">
    <cfRule type="cellIs" dxfId="4410" priority="4925" stopIfTrue="1" operator="equal">
      <formula>"?"</formula>
    </cfRule>
  </conditionalFormatting>
  <conditionalFormatting sqref="DA262:DA263">
    <cfRule type="cellIs" dxfId="4409" priority="4923" stopIfTrue="1" operator="equal">
      <formula>"?"</formula>
    </cfRule>
  </conditionalFormatting>
  <conditionalFormatting sqref="DA274:DA275">
    <cfRule type="cellIs" dxfId="4408" priority="4921" stopIfTrue="1" operator="equal">
      <formula>"?"</formula>
    </cfRule>
  </conditionalFormatting>
  <conditionalFormatting sqref="DA277:DA278">
    <cfRule type="cellIs" dxfId="4407" priority="4905" stopIfTrue="1" operator="equal">
      <formula>"?"</formula>
    </cfRule>
  </conditionalFormatting>
  <conditionalFormatting sqref="DB1">
    <cfRule type="cellIs" dxfId="4406" priority="4573" stopIfTrue="1" operator="equal">
      <formula>"?"</formula>
    </cfRule>
  </conditionalFormatting>
  <conditionalFormatting sqref="DB2:DB3">
    <cfRule type="cellIs" dxfId="4405" priority="4571" stopIfTrue="1" operator="equal">
      <formula>"?"</formula>
    </cfRule>
  </conditionalFormatting>
  <conditionalFormatting sqref="DB23:DB24">
    <cfRule type="cellIs" dxfId="4404" priority="4559" stopIfTrue="1" operator="equal">
      <formula>"?"</formula>
    </cfRule>
  </conditionalFormatting>
  <conditionalFormatting sqref="DB44:DB45">
    <cfRule type="cellIs" dxfId="4403" priority="4545" stopIfTrue="1" operator="equal">
      <formula>"?"</formula>
    </cfRule>
  </conditionalFormatting>
  <conditionalFormatting sqref="DB60:DB61">
    <cfRule type="cellIs" dxfId="4402" priority="4557" stopIfTrue="1" operator="equal">
      <formula>"?"</formula>
    </cfRule>
  </conditionalFormatting>
  <conditionalFormatting sqref="DB67:DB68">
    <cfRule type="cellIs" dxfId="4401" priority="4555" stopIfTrue="1" operator="equal">
      <formula>"?"</formula>
    </cfRule>
  </conditionalFormatting>
  <conditionalFormatting sqref="DB76:DB77">
    <cfRule type="cellIs" dxfId="4400" priority="4561" stopIfTrue="1" operator="equal">
      <formula>"?"</formula>
    </cfRule>
  </conditionalFormatting>
  <conditionalFormatting sqref="DB158:DB159">
    <cfRule type="cellIs" dxfId="4399" priority="4553" stopIfTrue="1" operator="equal">
      <formula>"?"</formula>
    </cfRule>
  </conditionalFormatting>
  <conditionalFormatting sqref="DB199:DB200">
    <cfRule type="cellIs" dxfId="4398" priority="4551" stopIfTrue="1" operator="equal">
      <formula>"?"</formula>
    </cfRule>
  </conditionalFormatting>
  <conditionalFormatting sqref="DB233:DB234">
    <cfRule type="cellIs" dxfId="4397" priority="4549" stopIfTrue="1" operator="equal">
      <formula>"?"</formula>
    </cfRule>
  </conditionalFormatting>
  <conditionalFormatting sqref="DB251:DB252">
    <cfRule type="cellIs" dxfId="4396" priority="4569" stopIfTrue="1" operator="equal">
      <formula>"?"</formula>
    </cfRule>
  </conditionalFormatting>
  <conditionalFormatting sqref="DB256:DB257">
    <cfRule type="cellIs" dxfId="4395" priority="4567" stopIfTrue="1" operator="equal">
      <formula>"?"</formula>
    </cfRule>
  </conditionalFormatting>
  <conditionalFormatting sqref="DB262:DB263">
    <cfRule type="cellIs" dxfId="4394" priority="4565" stopIfTrue="1" operator="equal">
      <formula>"?"</formula>
    </cfRule>
  </conditionalFormatting>
  <conditionalFormatting sqref="DB274:DB275">
    <cfRule type="cellIs" dxfId="4393" priority="4563" stopIfTrue="1" operator="equal">
      <formula>"?"</formula>
    </cfRule>
  </conditionalFormatting>
  <conditionalFormatting sqref="DB277:DB278">
    <cfRule type="cellIs" dxfId="4392" priority="4547" stopIfTrue="1" operator="equal">
      <formula>"?"</formula>
    </cfRule>
  </conditionalFormatting>
  <conditionalFormatting sqref="DC1">
    <cfRule type="cellIs" dxfId="4391" priority="5211" stopIfTrue="1" operator="equal">
      <formula>"?"</formula>
    </cfRule>
  </conditionalFormatting>
  <conditionalFormatting sqref="DC2:DC3">
    <cfRule type="cellIs" dxfId="4390" priority="5209" stopIfTrue="1" operator="equal">
      <formula>"?"</formula>
    </cfRule>
  </conditionalFormatting>
  <conditionalFormatting sqref="DC23:DC24">
    <cfRule type="cellIs" dxfId="4389" priority="5197" stopIfTrue="1" operator="equal">
      <formula>"?"</formula>
    </cfRule>
  </conditionalFormatting>
  <conditionalFormatting sqref="DC44:DC45">
    <cfRule type="cellIs" dxfId="4388" priority="4669" stopIfTrue="1" operator="equal">
      <formula>"?"</formula>
    </cfRule>
  </conditionalFormatting>
  <conditionalFormatting sqref="DC60:DC61">
    <cfRule type="cellIs" dxfId="4387" priority="5195" stopIfTrue="1" operator="equal">
      <formula>"?"</formula>
    </cfRule>
  </conditionalFormatting>
  <conditionalFormatting sqref="DC67:DC68">
    <cfRule type="cellIs" dxfId="4386" priority="5193" stopIfTrue="1" operator="equal">
      <formula>"?"</formula>
    </cfRule>
  </conditionalFormatting>
  <conditionalFormatting sqref="DC76:DC77">
    <cfRule type="cellIs" dxfId="4385" priority="5199" stopIfTrue="1" operator="equal">
      <formula>"?"</formula>
    </cfRule>
  </conditionalFormatting>
  <conditionalFormatting sqref="DC158:DC159">
    <cfRule type="cellIs" dxfId="4384" priority="5191" stopIfTrue="1" operator="equal">
      <formula>"?"</formula>
    </cfRule>
  </conditionalFormatting>
  <conditionalFormatting sqref="DC199:DC200">
    <cfRule type="cellIs" dxfId="4383" priority="5189" stopIfTrue="1" operator="equal">
      <formula>"?"</formula>
    </cfRule>
  </conditionalFormatting>
  <conditionalFormatting sqref="DC233:DC234">
    <cfRule type="cellIs" dxfId="4382" priority="5187" stopIfTrue="1" operator="equal">
      <formula>"?"</formula>
    </cfRule>
  </conditionalFormatting>
  <conditionalFormatting sqref="DC251:DC252">
    <cfRule type="cellIs" dxfId="4381" priority="5207" stopIfTrue="1" operator="equal">
      <formula>"?"</formula>
    </cfRule>
  </conditionalFormatting>
  <conditionalFormatting sqref="DC256:DC257">
    <cfRule type="cellIs" dxfId="4380" priority="5205" stopIfTrue="1" operator="equal">
      <formula>"?"</formula>
    </cfRule>
  </conditionalFormatting>
  <conditionalFormatting sqref="DC262:DC263">
    <cfRule type="cellIs" dxfId="4379" priority="5203" stopIfTrue="1" operator="equal">
      <formula>"?"</formula>
    </cfRule>
  </conditionalFormatting>
  <conditionalFormatting sqref="DC274:DC275">
    <cfRule type="cellIs" dxfId="4378" priority="5201" stopIfTrue="1" operator="equal">
      <formula>"?"</formula>
    </cfRule>
  </conditionalFormatting>
  <conditionalFormatting sqref="DC277:DC278">
    <cfRule type="cellIs" dxfId="4377" priority="5185" stopIfTrue="1" operator="equal">
      <formula>"?"</formula>
    </cfRule>
  </conditionalFormatting>
  <conditionalFormatting sqref="DD1">
    <cfRule type="cellIs" dxfId="4376" priority="5183" stopIfTrue="1" operator="equal">
      <formula>"?"</formula>
    </cfRule>
  </conditionalFormatting>
  <conditionalFormatting sqref="DD2:DD3">
    <cfRule type="cellIs" dxfId="4375" priority="5181" stopIfTrue="1" operator="equal">
      <formula>"?"</formula>
    </cfRule>
  </conditionalFormatting>
  <conditionalFormatting sqref="DD23:DD24">
    <cfRule type="cellIs" dxfId="4374" priority="5169" stopIfTrue="1" operator="equal">
      <formula>"?"</formula>
    </cfRule>
  </conditionalFormatting>
  <conditionalFormatting sqref="DD44:DD45">
    <cfRule type="cellIs" dxfId="4373" priority="4667" stopIfTrue="1" operator="equal">
      <formula>"?"</formula>
    </cfRule>
  </conditionalFormatting>
  <conditionalFormatting sqref="DD60:DD61">
    <cfRule type="cellIs" dxfId="4372" priority="5167" stopIfTrue="1" operator="equal">
      <formula>"?"</formula>
    </cfRule>
  </conditionalFormatting>
  <conditionalFormatting sqref="DD67:DD68">
    <cfRule type="cellIs" dxfId="4371" priority="5165" stopIfTrue="1" operator="equal">
      <formula>"?"</formula>
    </cfRule>
  </conditionalFormatting>
  <conditionalFormatting sqref="DD76:DD77">
    <cfRule type="cellIs" dxfId="4370" priority="5171" stopIfTrue="1" operator="equal">
      <formula>"?"</formula>
    </cfRule>
  </conditionalFormatting>
  <conditionalFormatting sqref="DD158:DD159">
    <cfRule type="cellIs" dxfId="4369" priority="5163" stopIfTrue="1" operator="equal">
      <formula>"?"</formula>
    </cfRule>
  </conditionalFormatting>
  <conditionalFormatting sqref="DD199:DD200">
    <cfRule type="cellIs" dxfId="4368" priority="5161" stopIfTrue="1" operator="equal">
      <formula>"?"</formula>
    </cfRule>
  </conditionalFormatting>
  <conditionalFormatting sqref="DD233:DD234">
    <cfRule type="cellIs" dxfId="4367" priority="5159" stopIfTrue="1" operator="equal">
      <formula>"?"</formula>
    </cfRule>
  </conditionalFormatting>
  <conditionalFormatting sqref="DD251:DD252">
    <cfRule type="cellIs" dxfId="4366" priority="5179" stopIfTrue="1" operator="equal">
      <formula>"?"</formula>
    </cfRule>
  </conditionalFormatting>
  <conditionalFormatting sqref="DD256:DD257">
    <cfRule type="cellIs" dxfId="4365" priority="5177" stopIfTrue="1" operator="equal">
      <formula>"?"</formula>
    </cfRule>
  </conditionalFormatting>
  <conditionalFormatting sqref="DD262:DD263">
    <cfRule type="cellIs" dxfId="4364" priority="5175" stopIfTrue="1" operator="equal">
      <formula>"?"</formula>
    </cfRule>
  </conditionalFormatting>
  <conditionalFormatting sqref="DD274:DD275">
    <cfRule type="cellIs" dxfId="4363" priority="5173" stopIfTrue="1" operator="equal">
      <formula>"?"</formula>
    </cfRule>
  </conditionalFormatting>
  <conditionalFormatting sqref="DD277:DD278">
    <cfRule type="cellIs" dxfId="4362" priority="5157" stopIfTrue="1" operator="equal">
      <formula>"?"</formula>
    </cfRule>
  </conditionalFormatting>
  <conditionalFormatting sqref="DE1">
    <cfRule type="cellIs" dxfId="4361" priority="5063" stopIfTrue="1" operator="equal">
      <formula>"?"</formula>
    </cfRule>
  </conditionalFormatting>
  <conditionalFormatting sqref="DE2:DE3">
    <cfRule type="cellIs" dxfId="4360" priority="5061" stopIfTrue="1" operator="equal">
      <formula>"?"</formula>
    </cfRule>
  </conditionalFormatting>
  <conditionalFormatting sqref="DE23:DE24">
    <cfRule type="cellIs" dxfId="4359" priority="5049" stopIfTrue="1" operator="equal">
      <formula>"?"</formula>
    </cfRule>
  </conditionalFormatting>
  <conditionalFormatting sqref="DE44:DE45">
    <cfRule type="cellIs" dxfId="4358" priority="4653" stopIfTrue="1" operator="equal">
      <formula>"?"</formula>
    </cfRule>
  </conditionalFormatting>
  <conditionalFormatting sqref="DE60:DE61">
    <cfRule type="cellIs" dxfId="4357" priority="5047" stopIfTrue="1" operator="equal">
      <formula>"?"</formula>
    </cfRule>
  </conditionalFormatting>
  <conditionalFormatting sqref="DE67:DE68">
    <cfRule type="cellIs" dxfId="4356" priority="5045" stopIfTrue="1" operator="equal">
      <formula>"?"</formula>
    </cfRule>
  </conditionalFormatting>
  <conditionalFormatting sqref="DE76:DE77">
    <cfRule type="cellIs" dxfId="4355" priority="5051" stopIfTrue="1" operator="equal">
      <formula>"?"</formula>
    </cfRule>
  </conditionalFormatting>
  <conditionalFormatting sqref="DE158:DE159">
    <cfRule type="cellIs" dxfId="4354" priority="5043" stopIfTrue="1" operator="equal">
      <formula>"?"</formula>
    </cfRule>
  </conditionalFormatting>
  <conditionalFormatting sqref="DE199:DE200">
    <cfRule type="cellIs" dxfId="4353" priority="5041" stopIfTrue="1" operator="equal">
      <formula>"?"</formula>
    </cfRule>
  </conditionalFormatting>
  <conditionalFormatting sqref="DE233:DE234">
    <cfRule type="cellIs" dxfId="4352" priority="5039" stopIfTrue="1" operator="equal">
      <formula>"?"</formula>
    </cfRule>
  </conditionalFormatting>
  <conditionalFormatting sqref="DE251:DE252">
    <cfRule type="cellIs" dxfId="4351" priority="5059" stopIfTrue="1" operator="equal">
      <formula>"?"</formula>
    </cfRule>
  </conditionalFormatting>
  <conditionalFormatting sqref="DE256:DE257">
    <cfRule type="cellIs" dxfId="4350" priority="5057" stopIfTrue="1" operator="equal">
      <formula>"?"</formula>
    </cfRule>
  </conditionalFormatting>
  <conditionalFormatting sqref="DE262:DE263">
    <cfRule type="cellIs" dxfId="4349" priority="5055" stopIfTrue="1" operator="equal">
      <formula>"?"</formula>
    </cfRule>
  </conditionalFormatting>
  <conditionalFormatting sqref="DE274:DE275">
    <cfRule type="cellIs" dxfId="4348" priority="5053" stopIfTrue="1" operator="equal">
      <formula>"?"</formula>
    </cfRule>
  </conditionalFormatting>
  <conditionalFormatting sqref="DE277:DE278">
    <cfRule type="cellIs" dxfId="4347" priority="5037" stopIfTrue="1" operator="equal">
      <formula>"?"</formula>
    </cfRule>
  </conditionalFormatting>
  <conditionalFormatting sqref="DF1">
    <cfRule type="cellIs" dxfId="4346" priority="4903" stopIfTrue="1" operator="equal">
      <formula>"?"</formula>
    </cfRule>
  </conditionalFormatting>
  <conditionalFormatting sqref="DF2:DF3">
    <cfRule type="cellIs" dxfId="4345" priority="4901" stopIfTrue="1" operator="equal">
      <formula>"?"</formula>
    </cfRule>
  </conditionalFormatting>
  <conditionalFormatting sqref="DF23:DF24">
    <cfRule type="cellIs" dxfId="4344" priority="4889" stopIfTrue="1" operator="equal">
      <formula>"?"</formula>
    </cfRule>
  </conditionalFormatting>
  <conditionalFormatting sqref="DF44:DF45">
    <cfRule type="cellIs" dxfId="4343" priority="4637" stopIfTrue="1" operator="equal">
      <formula>"?"</formula>
    </cfRule>
  </conditionalFormatting>
  <conditionalFormatting sqref="DF60:DF61">
    <cfRule type="cellIs" dxfId="4342" priority="4887" stopIfTrue="1" operator="equal">
      <formula>"?"</formula>
    </cfRule>
  </conditionalFormatting>
  <conditionalFormatting sqref="DF67:DF68">
    <cfRule type="cellIs" dxfId="4341" priority="4885" stopIfTrue="1" operator="equal">
      <formula>"?"</formula>
    </cfRule>
  </conditionalFormatting>
  <conditionalFormatting sqref="DF76:DF77">
    <cfRule type="cellIs" dxfId="4340" priority="4891" stopIfTrue="1" operator="equal">
      <formula>"?"</formula>
    </cfRule>
  </conditionalFormatting>
  <conditionalFormatting sqref="DF158:DF159">
    <cfRule type="cellIs" dxfId="4339" priority="4883" stopIfTrue="1" operator="equal">
      <formula>"?"</formula>
    </cfRule>
  </conditionalFormatting>
  <conditionalFormatting sqref="DF199:DF200">
    <cfRule type="cellIs" dxfId="4338" priority="4881" stopIfTrue="1" operator="equal">
      <formula>"?"</formula>
    </cfRule>
  </conditionalFormatting>
  <conditionalFormatting sqref="DF233:DF234">
    <cfRule type="cellIs" dxfId="4337" priority="4879" stopIfTrue="1" operator="equal">
      <formula>"?"</formula>
    </cfRule>
  </conditionalFormatting>
  <conditionalFormatting sqref="DF251:DF252">
    <cfRule type="cellIs" dxfId="4336" priority="4899" stopIfTrue="1" operator="equal">
      <formula>"?"</formula>
    </cfRule>
  </conditionalFormatting>
  <conditionalFormatting sqref="DF256:DF257">
    <cfRule type="cellIs" dxfId="4335" priority="4897" stopIfTrue="1" operator="equal">
      <formula>"?"</formula>
    </cfRule>
  </conditionalFormatting>
  <conditionalFormatting sqref="DF262:DF263">
    <cfRule type="cellIs" dxfId="4334" priority="4895" stopIfTrue="1" operator="equal">
      <formula>"?"</formula>
    </cfRule>
  </conditionalFormatting>
  <conditionalFormatting sqref="DF274:DF275">
    <cfRule type="cellIs" dxfId="4333" priority="4893" stopIfTrue="1" operator="equal">
      <formula>"?"</formula>
    </cfRule>
  </conditionalFormatting>
  <conditionalFormatting sqref="DF277:DF278">
    <cfRule type="cellIs" dxfId="4332" priority="4877" stopIfTrue="1" operator="equal">
      <formula>"?"</formula>
    </cfRule>
  </conditionalFormatting>
  <conditionalFormatting sqref="DG1">
    <cfRule type="cellIs" dxfId="4331" priority="4513" stopIfTrue="1" operator="equal">
      <formula>"?"</formula>
    </cfRule>
  </conditionalFormatting>
  <conditionalFormatting sqref="DG2:DG3">
    <cfRule type="cellIs" dxfId="4330" priority="4511" stopIfTrue="1" operator="equal">
      <formula>"?"</formula>
    </cfRule>
  </conditionalFormatting>
  <conditionalFormatting sqref="DG23:DG24">
    <cfRule type="cellIs" dxfId="4329" priority="4499" stopIfTrue="1" operator="equal">
      <formula>"?"</formula>
    </cfRule>
  </conditionalFormatting>
  <conditionalFormatting sqref="DG44:DG45">
    <cfRule type="cellIs" dxfId="4328" priority="4485" stopIfTrue="1" operator="equal">
      <formula>"?"</formula>
    </cfRule>
  </conditionalFormatting>
  <conditionalFormatting sqref="DG60:DG61">
    <cfRule type="cellIs" dxfId="4327" priority="4497" stopIfTrue="1" operator="equal">
      <formula>"?"</formula>
    </cfRule>
  </conditionalFormatting>
  <conditionalFormatting sqref="DG67:DG68">
    <cfRule type="cellIs" dxfId="4326" priority="4495" stopIfTrue="1" operator="equal">
      <formula>"?"</formula>
    </cfRule>
  </conditionalFormatting>
  <conditionalFormatting sqref="DG76:DG77">
    <cfRule type="cellIs" dxfId="4325" priority="4501" stopIfTrue="1" operator="equal">
      <formula>"?"</formula>
    </cfRule>
  </conditionalFormatting>
  <conditionalFormatting sqref="DG158:DG159">
    <cfRule type="cellIs" dxfId="4324" priority="4493" stopIfTrue="1" operator="equal">
      <formula>"?"</formula>
    </cfRule>
  </conditionalFormatting>
  <conditionalFormatting sqref="DG199:DG200">
    <cfRule type="cellIs" dxfId="4323" priority="4491" stopIfTrue="1" operator="equal">
      <formula>"?"</formula>
    </cfRule>
  </conditionalFormatting>
  <conditionalFormatting sqref="DG233:DG234">
    <cfRule type="cellIs" dxfId="4322" priority="4489" stopIfTrue="1" operator="equal">
      <formula>"?"</formula>
    </cfRule>
  </conditionalFormatting>
  <conditionalFormatting sqref="DG251:DG252">
    <cfRule type="cellIs" dxfId="4321" priority="4509" stopIfTrue="1" operator="equal">
      <formula>"?"</formula>
    </cfRule>
  </conditionalFormatting>
  <conditionalFormatting sqref="DG256:DG257">
    <cfRule type="cellIs" dxfId="4320" priority="4507" stopIfTrue="1" operator="equal">
      <formula>"?"</formula>
    </cfRule>
  </conditionalFormatting>
  <conditionalFormatting sqref="DG262:DG263">
    <cfRule type="cellIs" dxfId="4319" priority="4505" stopIfTrue="1" operator="equal">
      <formula>"?"</formula>
    </cfRule>
  </conditionalFormatting>
  <conditionalFormatting sqref="DG274:DG275">
    <cfRule type="cellIs" dxfId="4318" priority="4503" stopIfTrue="1" operator="equal">
      <formula>"?"</formula>
    </cfRule>
  </conditionalFormatting>
  <conditionalFormatting sqref="DG277:DG278">
    <cfRule type="cellIs" dxfId="4317" priority="4487" stopIfTrue="1" operator="equal">
      <formula>"?"</formula>
    </cfRule>
  </conditionalFormatting>
  <conditionalFormatting sqref="DH1">
    <cfRule type="cellIs" dxfId="4316" priority="4077" stopIfTrue="1" operator="equal">
      <formula>"?"</formula>
    </cfRule>
  </conditionalFormatting>
  <conditionalFormatting sqref="DH2:DH3">
    <cfRule type="cellIs" dxfId="4315" priority="4075" stopIfTrue="1" operator="equal">
      <formula>"?"</formula>
    </cfRule>
  </conditionalFormatting>
  <conditionalFormatting sqref="DH23:DH24">
    <cfRule type="cellIs" dxfId="4314" priority="4063" stopIfTrue="1" operator="equal">
      <formula>"?"</formula>
    </cfRule>
  </conditionalFormatting>
  <conditionalFormatting sqref="DH44:DH45">
    <cfRule type="cellIs" dxfId="4313" priority="4049" stopIfTrue="1" operator="equal">
      <formula>"?"</formula>
    </cfRule>
  </conditionalFormatting>
  <conditionalFormatting sqref="DH60:DH61">
    <cfRule type="cellIs" dxfId="4312" priority="4061" stopIfTrue="1" operator="equal">
      <formula>"?"</formula>
    </cfRule>
  </conditionalFormatting>
  <conditionalFormatting sqref="DH67:DH68">
    <cfRule type="cellIs" dxfId="4311" priority="4059" stopIfTrue="1" operator="equal">
      <formula>"?"</formula>
    </cfRule>
  </conditionalFormatting>
  <conditionalFormatting sqref="DH76:DH77">
    <cfRule type="cellIs" dxfId="4310" priority="4065" stopIfTrue="1" operator="equal">
      <formula>"?"</formula>
    </cfRule>
  </conditionalFormatting>
  <conditionalFormatting sqref="DH158:DH159">
    <cfRule type="cellIs" dxfId="4309" priority="4057" stopIfTrue="1" operator="equal">
      <formula>"?"</formula>
    </cfRule>
  </conditionalFormatting>
  <conditionalFormatting sqref="DH199:DH200">
    <cfRule type="cellIs" dxfId="4308" priority="4055" stopIfTrue="1" operator="equal">
      <formula>"?"</formula>
    </cfRule>
  </conditionalFormatting>
  <conditionalFormatting sqref="DH233:DH234">
    <cfRule type="cellIs" dxfId="4307" priority="4053" stopIfTrue="1" operator="equal">
      <formula>"?"</formula>
    </cfRule>
  </conditionalFormatting>
  <conditionalFormatting sqref="DH251:DH252">
    <cfRule type="cellIs" dxfId="4306" priority="4073" stopIfTrue="1" operator="equal">
      <formula>"?"</formula>
    </cfRule>
  </conditionalFormatting>
  <conditionalFormatting sqref="DH256:DH257">
    <cfRule type="cellIs" dxfId="4305" priority="4071" stopIfTrue="1" operator="equal">
      <formula>"?"</formula>
    </cfRule>
  </conditionalFormatting>
  <conditionalFormatting sqref="DH262:DH263">
    <cfRule type="cellIs" dxfId="4304" priority="4069" stopIfTrue="1" operator="equal">
      <formula>"?"</formula>
    </cfRule>
  </conditionalFormatting>
  <conditionalFormatting sqref="DH274:DH275">
    <cfRule type="cellIs" dxfId="4303" priority="4067" stopIfTrue="1" operator="equal">
      <formula>"?"</formula>
    </cfRule>
  </conditionalFormatting>
  <conditionalFormatting sqref="DH277:DH278">
    <cfRule type="cellIs" dxfId="4302" priority="4051" stopIfTrue="1" operator="equal">
      <formula>"?"</formula>
    </cfRule>
  </conditionalFormatting>
  <conditionalFormatting sqref="DI1">
    <cfRule type="cellIs" dxfId="4301" priority="3899" stopIfTrue="1" operator="equal">
      <formula>"?"</formula>
    </cfRule>
  </conditionalFormatting>
  <conditionalFormatting sqref="DI2:DI3">
    <cfRule type="cellIs" dxfId="4300" priority="3897" stopIfTrue="1" operator="equal">
      <formula>"?"</formula>
    </cfRule>
  </conditionalFormatting>
  <conditionalFormatting sqref="DI23:DI24">
    <cfRule type="cellIs" dxfId="4299" priority="3885" stopIfTrue="1" operator="equal">
      <formula>"?"</formula>
    </cfRule>
  </conditionalFormatting>
  <conditionalFormatting sqref="DI44:DI45">
    <cfRule type="cellIs" dxfId="4298" priority="3871" stopIfTrue="1" operator="equal">
      <formula>"?"</formula>
    </cfRule>
  </conditionalFormatting>
  <conditionalFormatting sqref="DI60:DI61">
    <cfRule type="cellIs" dxfId="4297" priority="3883" stopIfTrue="1" operator="equal">
      <formula>"?"</formula>
    </cfRule>
  </conditionalFormatting>
  <conditionalFormatting sqref="DI67:DI68">
    <cfRule type="cellIs" dxfId="4296" priority="3881" stopIfTrue="1" operator="equal">
      <formula>"?"</formula>
    </cfRule>
  </conditionalFormatting>
  <conditionalFormatting sqref="DI76:DI77">
    <cfRule type="cellIs" dxfId="4295" priority="3887" stopIfTrue="1" operator="equal">
      <formula>"?"</formula>
    </cfRule>
  </conditionalFormatting>
  <conditionalFormatting sqref="DI158:DI159">
    <cfRule type="cellIs" dxfId="4294" priority="3879" stopIfTrue="1" operator="equal">
      <formula>"?"</formula>
    </cfRule>
  </conditionalFormatting>
  <conditionalFormatting sqref="DI199:DI200">
    <cfRule type="cellIs" dxfId="4293" priority="3877" stopIfTrue="1" operator="equal">
      <formula>"?"</formula>
    </cfRule>
  </conditionalFormatting>
  <conditionalFormatting sqref="DI233:DI234">
    <cfRule type="cellIs" dxfId="4292" priority="3875" stopIfTrue="1" operator="equal">
      <formula>"?"</formula>
    </cfRule>
  </conditionalFormatting>
  <conditionalFormatting sqref="DI251:DI252">
    <cfRule type="cellIs" dxfId="4291" priority="3895" stopIfTrue="1" operator="equal">
      <formula>"?"</formula>
    </cfRule>
  </conditionalFormatting>
  <conditionalFormatting sqref="DI256:DI257">
    <cfRule type="cellIs" dxfId="4290" priority="3893" stopIfTrue="1" operator="equal">
      <formula>"?"</formula>
    </cfRule>
  </conditionalFormatting>
  <conditionalFormatting sqref="DI262:DI263">
    <cfRule type="cellIs" dxfId="4289" priority="3891" stopIfTrue="1" operator="equal">
      <formula>"?"</formula>
    </cfRule>
  </conditionalFormatting>
  <conditionalFormatting sqref="DI274:DI275">
    <cfRule type="cellIs" dxfId="4288" priority="3889" stopIfTrue="1" operator="equal">
      <formula>"?"</formula>
    </cfRule>
  </conditionalFormatting>
  <conditionalFormatting sqref="DI277:DI278">
    <cfRule type="cellIs" dxfId="4287" priority="3873" stopIfTrue="1" operator="equal">
      <formula>"?"</formula>
    </cfRule>
  </conditionalFormatting>
  <conditionalFormatting sqref="DI2:DK3">
    <cfRule type="cellIs" dxfId="4286" priority="3230" stopIfTrue="1" operator="equal">
      <formula>"N/A"</formula>
    </cfRule>
  </conditionalFormatting>
  <conditionalFormatting sqref="DI1:EP1">
    <cfRule type="cellIs" dxfId="4285" priority="3708" stopIfTrue="1" operator="equal">
      <formula>"N/A"</formula>
    </cfRule>
  </conditionalFormatting>
  <conditionalFormatting sqref="DJ2:DJ3">
    <cfRule type="cellIs" dxfId="4284" priority="3539" stopIfTrue="1" operator="equal">
      <formula>"?"</formula>
    </cfRule>
  </conditionalFormatting>
  <conditionalFormatting sqref="DJ23:DJ24">
    <cfRule type="cellIs" dxfId="4283" priority="3527" stopIfTrue="1" operator="equal">
      <formula>"?"</formula>
    </cfRule>
  </conditionalFormatting>
  <conditionalFormatting sqref="DJ44:DJ45">
    <cfRule type="cellIs" dxfId="4282" priority="3513" stopIfTrue="1" operator="equal">
      <formula>"?"</formula>
    </cfRule>
  </conditionalFormatting>
  <conditionalFormatting sqref="DJ60:DJ61">
    <cfRule type="cellIs" dxfId="4281" priority="3525" stopIfTrue="1" operator="equal">
      <formula>"?"</formula>
    </cfRule>
  </conditionalFormatting>
  <conditionalFormatting sqref="DJ67:DJ68">
    <cfRule type="cellIs" dxfId="4280" priority="3523" stopIfTrue="1" operator="equal">
      <formula>"?"</formula>
    </cfRule>
  </conditionalFormatting>
  <conditionalFormatting sqref="DJ76:DJ77">
    <cfRule type="cellIs" dxfId="4279" priority="3529" stopIfTrue="1" operator="equal">
      <formula>"?"</formula>
    </cfRule>
  </conditionalFormatting>
  <conditionalFormatting sqref="DJ158:DJ159">
    <cfRule type="cellIs" dxfId="4278" priority="3521" stopIfTrue="1" operator="equal">
      <formula>"?"</formula>
    </cfRule>
  </conditionalFormatting>
  <conditionalFormatting sqref="DJ199:DJ200">
    <cfRule type="cellIs" dxfId="4277" priority="3519" stopIfTrue="1" operator="equal">
      <formula>"?"</formula>
    </cfRule>
  </conditionalFormatting>
  <conditionalFormatting sqref="DJ233:DJ234">
    <cfRule type="cellIs" dxfId="4276" priority="3517" stopIfTrue="1" operator="equal">
      <formula>"?"</formula>
    </cfRule>
  </conditionalFormatting>
  <conditionalFormatting sqref="DJ251:DJ252">
    <cfRule type="cellIs" dxfId="4275" priority="3537" stopIfTrue="1" operator="equal">
      <formula>"?"</formula>
    </cfRule>
  </conditionalFormatting>
  <conditionalFormatting sqref="DJ256:DJ257">
    <cfRule type="cellIs" dxfId="4274" priority="3535" stopIfTrue="1" operator="equal">
      <formula>"?"</formula>
    </cfRule>
  </conditionalFormatting>
  <conditionalFormatting sqref="DJ262:DJ263">
    <cfRule type="cellIs" dxfId="4273" priority="3533" stopIfTrue="1" operator="equal">
      <formula>"?"</formula>
    </cfRule>
  </conditionalFormatting>
  <conditionalFormatting sqref="DJ274:DJ275">
    <cfRule type="cellIs" dxfId="4272" priority="3531" stopIfTrue="1" operator="equal">
      <formula>"?"</formula>
    </cfRule>
  </conditionalFormatting>
  <conditionalFormatting sqref="DJ277:DJ278">
    <cfRule type="cellIs" dxfId="4271" priority="3515" stopIfTrue="1" operator="equal">
      <formula>"?"</formula>
    </cfRule>
  </conditionalFormatting>
  <conditionalFormatting sqref="DJ1:DT1">
    <cfRule type="cellIs" dxfId="4270" priority="3959" stopIfTrue="1" operator="equal">
      <formula>"?"</formula>
    </cfRule>
  </conditionalFormatting>
  <conditionalFormatting sqref="DK2:DK3">
    <cfRule type="cellIs" dxfId="4269" priority="3231" stopIfTrue="1" operator="equal">
      <formula>"?"</formula>
    </cfRule>
  </conditionalFormatting>
  <conditionalFormatting sqref="DK23:DK24">
    <cfRule type="cellIs" dxfId="4268" priority="3219" stopIfTrue="1" operator="equal">
      <formula>"?"</formula>
    </cfRule>
  </conditionalFormatting>
  <conditionalFormatting sqref="DK44:DK45">
    <cfRule type="cellIs" dxfId="4267" priority="3205" stopIfTrue="1" operator="equal">
      <formula>"?"</formula>
    </cfRule>
  </conditionalFormatting>
  <conditionalFormatting sqref="DK60:DK61">
    <cfRule type="cellIs" dxfId="4266" priority="3217" stopIfTrue="1" operator="equal">
      <formula>"?"</formula>
    </cfRule>
  </conditionalFormatting>
  <conditionalFormatting sqref="DK67:DK68">
    <cfRule type="cellIs" dxfId="4265" priority="3215" stopIfTrue="1" operator="equal">
      <formula>"?"</formula>
    </cfRule>
  </conditionalFormatting>
  <conditionalFormatting sqref="DK76:DK77">
    <cfRule type="cellIs" dxfId="4264" priority="3221" stopIfTrue="1" operator="equal">
      <formula>"?"</formula>
    </cfRule>
  </conditionalFormatting>
  <conditionalFormatting sqref="DK158:DK159">
    <cfRule type="cellIs" dxfId="4263" priority="3213" stopIfTrue="1" operator="equal">
      <formula>"?"</formula>
    </cfRule>
  </conditionalFormatting>
  <conditionalFormatting sqref="DK199:DK200">
    <cfRule type="cellIs" dxfId="4262" priority="3211" stopIfTrue="1" operator="equal">
      <formula>"?"</formula>
    </cfRule>
  </conditionalFormatting>
  <conditionalFormatting sqref="DK233:DK234">
    <cfRule type="cellIs" dxfId="4261" priority="3209" stopIfTrue="1" operator="equal">
      <formula>"?"</formula>
    </cfRule>
  </conditionalFormatting>
  <conditionalFormatting sqref="DK251:DK252">
    <cfRule type="cellIs" dxfId="4260" priority="3229" stopIfTrue="1" operator="equal">
      <formula>"?"</formula>
    </cfRule>
  </conditionalFormatting>
  <conditionalFormatting sqref="DK256:DK257">
    <cfRule type="cellIs" dxfId="4259" priority="3227" stopIfTrue="1" operator="equal">
      <formula>"?"</formula>
    </cfRule>
  </conditionalFormatting>
  <conditionalFormatting sqref="DK262:DK263">
    <cfRule type="cellIs" dxfId="4258" priority="3225" stopIfTrue="1" operator="equal">
      <formula>"?"</formula>
    </cfRule>
  </conditionalFormatting>
  <conditionalFormatting sqref="DK274:DK275">
    <cfRule type="cellIs" dxfId="4257" priority="3223" stopIfTrue="1" operator="equal">
      <formula>"?"</formula>
    </cfRule>
  </conditionalFormatting>
  <conditionalFormatting sqref="DK277:DK278">
    <cfRule type="cellIs" dxfId="4256" priority="3207" stopIfTrue="1" operator="equal">
      <formula>"?"</formula>
    </cfRule>
  </conditionalFormatting>
  <conditionalFormatting sqref="DL2:DL3">
    <cfRule type="cellIs" dxfId="4255" priority="2388" stopIfTrue="1" operator="equal">
      <formula>"N/A"</formula>
    </cfRule>
    <cfRule type="cellIs" dxfId="4254" priority="2389" stopIfTrue="1" operator="equal">
      <formula>"?"</formula>
    </cfRule>
  </conditionalFormatting>
  <conditionalFormatting sqref="DL23:DL24">
    <cfRule type="cellIs" dxfId="4253" priority="2376" stopIfTrue="1" operator="equal">
      <formula>"N/A"</formula>
    </cfRule>
    <cfRule type="cellIs" dxfId="4252" priority="2377" stopIfTrue="1" operator="equal">
      <formula>"?"</formula>
    </cfRule>
  </conditionalFormatting>
  <conditionalFormatting sqref="DL44:DL45">
    <cfRule type="cellIs" dxfId="4251" priority="2362" stopIfTrue="1" operator="equal">
      <formula>"N/A"</formula>
    </cfRule>
    <cfRule type="cellIs" dxfId="4250" priority="2363" stopIfTrue="1" operator="equal">
      <formula>"?"</formula>
    </cfRule>
  </conditionalFormatting>
  <conditionalFormatting sqref="DL60:DL61">
    <cfRule type="cellIs" dxfId="4249" priority="2374" stopIfTrue="1" operator="equal">
      <formula>"N/A"</formula>
    </cfRule>
    <cfRule type="cellIs" dxfId="4248" priority="2375" stopIfTrue="1" operator="equal">
      <formula>"?"</formula>
    </cfRule>
  </conditionalFormatting>
  <conditionalFormatting sqref="DL67:DL68">
    <cfRule type="cellIs" dxfId="4247" priority="2372" stopIfTrue="1" operator="equal">
      <formula>"N/A"</formula>
    </cfRule>
    <cfRule type="cellIs" dxfId="4246" priority="2373" stopIfTrue="1" operator="equal">
      <formula>"?"</formula>
    </cfRule>
  </conditionalFormatting>
  <conditionalFormatting sqref="DL76:DL77">
    <cfRule type="cellIs" dxfId="4245" priority="2378" stopIfTrue="1" operator="equal">
      <formula>"N/A"</formula>
    </cfRule>
    <cfRule type="cellIs" dxfId="4244" priority="2379" stopIfTrue="1" operator="equal">
      <formula>"?"</formula>
    </cfRule>
  </conditionalFormatting>
  <conditionalFormatting sqref="DL158:DL159">
    <cfRule type="cellIs" dxfId="4243" priority="2370" stopIfTrue="1" operator="equal">
      <formula>"N/A"</formula>
    </cfRule>
    <cfRule type="cellIs" dxfId="4242" priority="2371" stopIfTrue="1" operator="equal">
      <formula>"?"</formula>
    </cfRule>
  </conditionalFormatting>
  <conditionalFormatting sqref="DL199:DL200">
    <cfRule type="cellIs" dxfId="4241" priority="2368" stopIfTrue="1" operator="equal">
      <formula>"N/A"</formula>
    </cfRule>
    <cfRule type="cellIs" dxfId="4240" priority="2369" stopIfTrue="1" operator="equal">
      <formula>"?"</formula>
    </cfRule>
  </conditionalFormatting>
  <conditionalFormatting sqref="DL233:DL234">
    <cfRule type="cellIs" dxfId="4239" priority="2366" stopIfTrue="1" operator="equal">
      <formula>"N/A"</formula>
    </cfRule>
    <cfRule type="cellIs" dxfId="4238" priority="2367" stopIfTrue="1" operator="equal">
      <formula>"?"</formula>
    </cfRule>
  </conditionalFormatting>
  <conditionalFormatting sqref="DL251:DL252">
    <cfRule type="cellIs" dxfId="4237" priority="2386" stopIfTrue="1" operator="equal">
      <formula>"N/A"</formula>
    </cfRule>
    <cfRule type="cellIs" dxfId="4236" priority="2387" stopIfTrue="1" operator="equal">
      <formula>"?"</formula>
    </cfRule>
  </conditionalFormatting>
  <conditionalFormatting sqref="DL256:DL257">
    <cfRule type="cellIs" dxfId="4235" priority="2384" stopIfTrue="1" operator="equal">
      <formula>"N/A"</formula>
    </cfRule>
    <cfRule type="cellIs" dxfId="4234" priority="2385" stopIfTrue="1" operator="equal">
      <formula>"?"</formula>
    </cfRule>
  </conditionalFormatting>
  <conditionalFormatting sqref="DL262:DL263">
    <cfRule type="cellIs" dxfId="4233" priority="2382" stopIfTrue="1" operator="equal">
      <formula>"N/A"</formula>
    </cfRule>
    <cfRule type="cellIs" dxfId="4232" priority="2383" stopIfTrue="1" operator="equal">
      <formula>"?"</formula>
    </cfRule>
  </conditionalFormatting>
  <conditionalFormatting sqref="DL274:DL275">
    <cfRule type="cellIs" dxfId="4231" priority="2380" stopIfTrue="1" operator="equal">
      <formula>"N/A"</formula>
    </cfRule>
    <cfRule type="cellIs" dxfId="4230" priority="2381" stopIfTrue="1" operator="equal">
      <formula>"?"</formula>
    </cfRule>
  </conditionalFormatting>
  <conditionalFormatting sqref="DL277:DL278">
    <cfRule type="cellIs" dxfId="4229" priority="2364" stopIfTrue="1" operator="equal">
      <formula>"N/A"</formula>
    </cfRule>
    <cfRule type="cellIs" dxfId="4228" priority="2365" stopIfTrue="1" operator="equal">
      <formula>"?"</formula>
    </cfRule>
  </conditionalFormatting>
  <conditionalFormatting sqref="DM2:DM3">
    <cfRule type="cellIs" dxfId="4227" priority="2416" stopIfTrue="1" operator="equal">
      <formula>"N/A"</formula>
    </cfRule>
    <cfRule type="cellIs" dxfId="4226" priority="2417" stopIfTrue="1" operator="equal">
      <formula>"?"</formula>
    </cfRule>
  </conditionalFormatting>
  <conditionalFormatting sqref="DM23:DM24">
    <cfRule type="cellIs" dxfId="4225" priority="2404" stopIfTrue="1" operator="equal">
      <formula>"N/A"</formula>
    </cfRule>
    <cfRule type="cellIs" dxfId="4224" priority="2405" stopIfTrue="1" operator="equal">
      <formula>"?"</formula>
    </cfRule>
  </conditionalFormatting>
  <conditionalFormatting sqref="DM44:DM45">
    <cfRule type="cellIs" dxfId="4223" priority="2390" stopIfTrue="1" operator="equal">
      <formula>"N/A"</formula>
    </cfRule>
    <cfRule type="cellIs" dxfId="4222" priority="2391" stopIfTrue="1" operator="equal">
      <formula>"?"</formula>
    </cfRule>
  </conditionalFormatting>
  <conditionalFormatting sqref="DM60:DM61">
    <cfRule type="cellIs" dxfId="4221" priority="2402" stopIfTrue="1" operator="equal">
      <formula>"N/A"</formula>
    </cfRule>
    <cfRule type="cellIs" dxfId="4220" priority="2403" stopIfTrue="1" operator="equal">
      <formula>"?"</formula>
    </cfRule>
  </conditionalFormatting>
  <conditionalFormatting sqref="DM67:DM68">
    <cfRule type="cellIs" dxfId="4219" priority="2400" stopIfTrue="1" operator="equal">
      <formula>"N/A"</formula>
    </cfRule>
    <cfRule type="cellIs" dxfId="4218" priority="2401" stopIfTrue="1" operator="equal">
      <formula>"?"</formula>
    </cfRule>
  </conditionalFormatting>
  <conditionalFormatting sqref="DM76:DM77">
    <cfRule type="cellIs" dxfId="4217" priority="2406" stopIfTrue="1" operator="equal">
      <formula>"N/A"</formula>
    </cfRule>
    <cfRule type="cellIs" dxfId="4216" priority="2407" stopIfTrue="1" operator="equal">
      <formula>"?"</formula>
    </cfRule>
  </conditionalFormatting>
  <conditionalFormatting sqref="DM158:DM159">
    <cfRule type="cellIs" dxfId="4215" priority="2398" stopIfTrue="1" operator="equal">
      <formula>"N/A"</formula>
    </cfRule>
    <cfRule type="cellIs" dxfId="4214" priority="2399" stopIfTrue="1" operator="equal">
      <formula>"?"</formula>
    </cfRule>
  </conditionalFormatting>
  <conditionalFormatting sqref="DM199:DM200">
    <cfRule type="cellIs" dxfId="4213" priority="2396" stopIfTrue="1" operator="equal">
      <formula>"N/A"</formula>
    </cfRule>
    <cfRule type="cellIs" dxfId="4212" priority="2397" stopIfTrue="1" operator="equal">
      <formula>"?"</formula>
    </cfRule>
  </conditionalFormatting>
  <conditionalFormatting sqref="DM233:DM234">
    <cfRule type="cellIs" dxfId="4211" priority="2394" stopIfTrue="1" operator="equal">
      <formula>"N/A"</formula>
    </cfRule>
    <cfRule type="cellIs" dxfId="4210" priority="2395" stopIfTrue="1" operator="equal">
      <formula>"?"</formula>
    </cfRule>
  </conditionalFormatting>
  <conditionalFormatting sqref="DM251:DM252">
    <cfRule type="cellIs" dxfId="4209" priority="2414" stopIfTrue="1" operator="equal">
      <formula>"N/A"</formula>
    </cfRule>
    <cfRule type="cellIs" dxfId="4208" priority="2415" stopIfTrue="1" operator="equal">
      <formula>"?"</formula>
    </cfRule>
  </conditionalFormatting>
  <conditionalFormatting sqref="DM256:DM257">
    <cfRule type="cellIs" dxfId="4207" priority="2412" stopIfTrue="1" operator="equal">
      <formula>"N/A"</formula>
    </cfRule>
    <cfRule type="cellIs" dxfId="4206" priority="2413" stopIfTrue="1" operator="equal">
      <formula>"?"</formula>
    </cfRule>
  </conditionalFormatting>
  <conditionalFormatting sqref="DM262:DM263">
    <cfRule type="cellIs" dxfId="4205" priority="2410" stopIfTrue="1" operator="equal">
      <formula>"N/A"</formula>
    </cfRule>
    <cfRule type="cellIs" dxfId="4204" priority="2411" stopIfTrue="1" operator="equal">
      <formula>"?"</formula>
    </cfRule>
  </conditionalFormatting>
  <conditionalFormatting sqref="DM274:DM275">
    <cfRule type="cellIs" dxfId="4203" priority="2408" stopIfTrue="1" operator="equal">
      <formula>"N/A"</formula>
    </cfRule>
    <cfRule type="cellIs" dxfId="4202" priority="2409" stopIfTrue="1" operator="equal">
      <formula>"?"</formula>
    </cfRule>
  </conditionalFormatting>
  <conditionalFormatting sqref="DM277:DM278">
    <cfRule type="cellIs" dxfId="4201" priority="2392" stopIfTrue="1" operator="equal">
      <formula>"N/A"</formula>
    </cfRule>
    <cfRule type="cellIs" dxfId="4200" priority="2393" stopIfTrue="1" operator="equal">
      <formula>"?"</formula>
    </cfRule>
  </conditionalFormatting>
  <conditionalFormatting sqref="DN2:DN3">
    <cfRule type="cellIs" dxfId="4199" priority="2098" stopIfTrue="1" operator="equal">
      <formula>"N/A"</formula>
    </cfRule>
    <cfRule type="cellIs" dxfId="4198" priority="2099" stopIfTrue="1" operator="equal">
      <formula>"?"</formula>
    </cfRule>
  </conditionalFormatting>
  <conditionalFormatting sqref="DN23:DN24">
    <cfRule type="cellIs" dxfId="4197" priority="2086" stopIfTrue="1" operator="equal">
      <formula>"N/A"</formula>
    </cfRule>
    <cfRule type="cellIs" dxfId="4196" priority="2087" stopIfTrue="1" operator="equal">
      <formula>"?"</formula>
    </cfRule>
  </conditionalFormatting>
  <conditionalFormatting sqref="DN44:DN45">
    <cfRule type="cellIs" dxfId="4195" priority="2072" stopIfTrue="1" operator="equal">
      <formula>"N/A"</formula>
    </cfRule>
    <cfRule type="cellIs" dxfId="4194" priority="2073" stopIfTrue="1" operator="equal">
      <formula>"?"</formula>
    </cfRule>
  </conditionalFormatting>
  <conditionalFormatting sqref="DN60:DN61">
    <cfRule type="cellIs" dxfId="4193" priority="2084" stopIfTrue="1" operator="equal">
      <formula>"N/A"</formula>
    </cfRule>
    <cfRule type="cellIs" dxfId="4192" priority="2085" stopIfTrue="1" operator="equal">
      <formula>"?"</formula>
    </cfRule>
  </conditionalFormatting>
  <conditionalFormatting sqref="DN67:DN68">
    <cfRule type="cellIs" dxfId="4191" priority="2082" stopIfTrue="1" operator="equal">
      <formula>"N/A"</formula>
    </cfRule>
    <cfRule type="cellIs" dxfId="4190" priority="2083" stopIfTrue="1" operator="equal">
      <formula>"?"</formula>
    </cfRule>
  </conditionalFormatting>
  <conditionalFormatting sqref="DN76:DN77">
    <cfRule type="cellIs" dxfId="4189" priority="2088" stopIfTrue="1" operator="equal">
      <formula>"N/A"</formula>
    </cfRule>
    <cfRule type="cellIs" dxfId="4188" priority="2089" stopIfTrue="1" operator="equal">
      <formula>"?"</formula>
    </cfRule>
  </conditionalFormatting>
  <conditionalFormatting sqref="DN158:DN159">
    <cfRule type="cellIs" dxfId="4187" priority="2080" stopIfTrue="1" operator="equal">
      <formula>"N/A"</formula>
    </cfRule>
    <cfRule type="cellIs" dxfId="4186" priority="2081" stopIfTrue="1" operator="equal">
      <formula>"?"</formula>
    </cfRule>
  </conditionalFormatting>
  <conditionalFormatting sqref="DN199:DN200">
    <cfRule type="cellIs" dxfId="4185" priority="2078" stopIfTrue="1" operator="equal">
      <formula>"N/A"</formula>
    </cfRule>
    <cfRule type="cellIs" dxfId="4184" priority="2079" stopIfTrue="1" operator="equal">
      <formula>"?"</formula>
    </cfRule>
  </conditionalFormatting>
  <conditionalFormatting sqref="DN233:DN234">
    <cfRule type="cellIs" dxfId="4183" priority="2076" stopIfTrue="1" operator="equal">
      <formula>"N/A"</formula>
    </cfRule>
    <cfRule type="cellIs" dxfId="4182" priority="2077" stopIfTrue="1" operator="equal">
      <formula>"?"</formula>
    </cfRule>
  </conditionalFormatting>
  <conditionalFormatting sqref="DN251:DN252">
    <cfRule type="cellIs" dxfId="4181" priority="2096" stopIfTrue="1" operator="equal">
      <formula>"N/A"</formula>
    </cfRule>
    <cfRule type="cellIs" dxfId="4180" priority="2097" stopIfTrue="1" operator="equal">
      <formula>"?"</formula>
    </cfRule>
  </conditionalFormatting>
  <conditionalFormatting sqref="DN256:DN257">
    <cfRule type="cellIs" dxfId="4179" priority="2094" stopIfTrue="1" operator="equal">
      <formula>"N/A"</formula>
    </cfRule>
    <cfRule type="cellIs" dxfId="4178" priority="2095" stopIfTrue="1" operator="equal">
      <formula>"?"</formula>
    </cfRule>
  </conditionalFormatting>
  <conditionalFormatting sqref="DN262:DN263">
    <cfRule type="cellIs" dxfId="4177" priority="2092" stopIfTrue="1" operator="equal">
      <formula>"N/A"</formula>
    </cfRule>
    <cfRule type="cellIs" dxfId="4176" priority="2093" stopIfTrue="1" operator="equal">
      <formula>"?"</formula>
    </cfRule>
  </conditionalFormatting>
  <conditionalFormatting sqref="DN274:DN275">
    <cfRule type="cellIs" dxfId="4175" priority="2090" stopIfTrue="1" operator="equal">
      <formula>"N/A"</formula>
    </cfRule>
    <cfRule type="cellIs" dxfId="4174" priority="2091" stopIfTrue="1" operator="equal">
      <formula>"?"</formula>
    </cfRule>
  </conditionalFormatting>
  <conditionalFormatting sqref="DN277:DN278">
    <cfRule type="cellIs" dxfId="4173" priority="2074" stopIfTrue="1" operator="equal">
      <formula>"N/A"</formula>
    </cfRule>
    <cfRule type="cellIs" dxfId="4172" priority="2075" stopIfTrue="1" operator="equal">
      <formula>"?"</formula>
    </cfRule>
  </conditionalFormatting>
  <conditionalFormatting sqref="DO2:DO3">
    <cfRule type="cellIs" dxfId="4171" priority="1474" stopIfTrue="1" operator="equal">
      <formula>"N/A"</formula>
    </cfRule>
    <cfRule type="cellIs" dxfId="4170" priority="1475" stopIfTrue="1" operator="equal">
      <formula>"?"</formula>
    </cfRule>
  </conditionalFormatting>
  <conditionalFormatting sqref="DO23:DO24">
    <cfRule type="cellIs" dxfId="4169" priority="1462" stopIfTrue="1" operator="equal">
      <formula>"N/A"</formula>
    </cfRule>
    <cfRule type="cellIs" dxfId="4168" priority="1463" stopIfTrue="1" operator="equal">
      <formula>"?"</formula>
    </cfRule>
  </conditionalFormatting>
  <conditionalFormatting sqref="DO44:DO45">
    <cfRule type="cellIs" dxfId="4167" priority="1448" stopIfTrue="1" operator="equal">
      <formula>"N/A"</formula>
    </cfRule>
    <cfRule type="cellIs" dxfId="4166" priority="1449" stopIfTrue="1" operator="equal">
      <formula>"?"</formula>
    </cfRule>
  </conditionalFormatting>
  <conditionalFormatting sqref="DO60:DO61">
    <cfRule type="cellIs" dxfId="4165" priority="1460" stopIfTrue="1" operator="equal">
      <formula>"N/A"</formula>
    </cfRule>
    <cfRule type="cellIs" dxfId="4164" priority="1461" stopIfTrue="1" operator="equal">
      <formula>"?"</formula>
    </cfRule>
  </conditionalFormatting>
  <conditionalFormatting sqref="DO67:DO68">
    <cfRule type="cellIs" dxfId="4163" priority="1458" stopIfTrue="1" operator="equal">
      <formula>"N/A"</formula>
    </cfRule>
    <cfRule type="cellIs" dxfId="4162" priority="1459" stopIfTrue="1" operator="equal">
      <formula>"?"</formula>
    </cfRule>
  </conditionalFormatting>
  <conditionalFormatting sqref="DO76:DO77">
    <cfRule type="cellIs" dxfId="4161" priority="1464" stopIfTrue="1" operator="equal">
      <formula>"N/A"</formula>
    </cfRule>
    <cfRule type="cellIs" dxfId="4160" priority="1465" stopIfTrue="1" operator="equal">
      <formula>"?"</formula>
    </cfRule>
  </conditionalFormatting>
  <conditionalFormatting sqref="DO158:DO159">
    <cfRule type="cellIs" dxfId="4159" priority="1456" stopIfTrue="1" operator="equal">
      <formula>"N/A"</formula>
    </cfRule>
    <cfRule type="cellIs" dxfId="4158" priority="1457" stopIfTrue="1" operator="equal">
      <formula>"?"</formula>
    </cfRule>
  </conditionalFormatting>
  <conditionalFormatting sqref="DO199:DO200">
    <cfRule type="cellIs" dxfId="4157" priority="1454" stopIfTrue="1" operator="equal">
      <formula>"N/A"</formula>
    </cfRule>
    <cfRule type="cellIs" dxfId="4156" priority="1455" stopIfTrue="1" operator="equal">
      <formula>"?"</formula>
    </cfRule>
  </conditionalFormatting>
  <conditionalFormatting sqref="DO233:DO234">
    <cfRule type="cellIs" dxfId="4155" priority="1452" stopIfTrue="1" operator="equal">
      <formula>"N/A"</formula>
    </cfRule>
    <cfRule type="cellIs" dxfId="4154" priority="1453" stopIfTrue="1" operator="equal">
      <formula>"?"</formula>
    </cfRule>
  </conditionalFormatting>
  <conditionalFormatting sqref="DO251:DO252">
    <cfRule type="cellIs" dxfId="4153" priority="1472" stopIfTrue="1" operator="equal">
      <formula>"N/A"</formula>
    </cfRule>
    <cfRule type="cellIs" dxfId="4152" priority="1473" stopIfTrue="1" operator="equal">
      <formula>"?"</formula>
    </cfRule>
  </conditionalFormatting>
  <conditionalFormatting sqref="DO256:DO257">
    <cfRule type="cellIs" dxfId="4151" priority="1470" stopIfTrue="1" operator="equal">
      <formula>"N/A"</formula>
    </cfRule>
    <cfRule type="cellIs" dxfId="4150" priority="1471" stopIfTrue="1" operator="equal">
      <formula>"?"</formula>
    </cfRule>
  </conditionalFormatting>
  <conditionalFormatting sqref="DO262:DO263">
    <cfRule type="cellIs" dxfId="4149" priority="1468" stopIfTrue="1" operator="equal">
      <formula>"N/A"</formula>
    </cfRule>
    <cfRule type="cellIs" dxfId="4148" priority="1469" stopIfTrue="1" operator="equal">
      <formula>"?"</formula>
    </cfRule>
  </conditionalFormatting>
  <conditionalFormatting sqref="DO274:DO275">
    <cfRule type="cellIs" dxfId="4147" priority="1466" stopIfTrue="1" operator="equal">
      <formula>"N/A"</formula>
    </cfRule>
    <cfRule type="cellIs" dxfId="4146" priority="1467" stopIfTrue="1" operator="equal">
      <formula>"?"</formula>
    </cfRule>
  </conditionalFormatting>
  <conditionalFormatting sqref="DO277:DO278">
    <cfRule type="cellIs" dxfId="4145" priority="1450" stopIfTrue="1" operator="equal">
      <formula>"N/A"</formula>
    </cfRule>
    <cfRule type="cellIs" dxfId="4144" priority="1451" stopIfTrue="1" operator="equal">
      <formula>"?"</formula>
    </cfRule>
  </conditionalFormatting>
  <conditionalFormatting sqref="DP2:DP3">
    <cfRule type="cellIs" dxfId="4143" priority="1042" stopIfTrue="1" operator="equal">
      <formula>"N/A"</formula>
    </cfRule>
    <cfRule type="cellIs" dxfId="4142" priority="1043" stopIfTrue="1" operator="equal">
      <formula>"?"</formula>
    </cfRule>
  </conditionalFormatting>
  <conditionalFormatting sqref="DP23:DP24">
    <cfRule type="cellIs" dxfId="4141" priority="1030" stopIfTrue="1" operator="equal">
      <formula>"N/A"</formula>
    </cfRule>
    <cfRule type="cellIs" dxfId="4140" priority="1031" stopIfTrue="1" operator="equal">
      <formula>"?"</formula>
    </cfRule>
  </conditionalFormatting>
  <conditionalFormatting sqref="DP44:DP45">
    <cfRule type="cellIs" dxfId="4139" priority="1016" stopIfTrue="1" operator="equal">
      <formula>"N/A"</formula>
    </cfRule>
    <cfRule type="cellIs" dxfId="4138" priority="1017" stopIfTrue="1" operator="equal">
      <formula>"?"</formula>
    </cfRule>
  </conditionalFormatting>
  <conditionalFormatting sqref="DP60:DP61">
    <cfRule type="cellIs" dxfId="4137" priority="1028" stopIfTrue="1" operator="equal">
      <formula>"N/A"</formula>
    </cfRule>
    <cfRule type="cellIs" dxfId="4136" priority="1029" stopIfTrue="1" operator="equal">
      <formula>"?"</formula>
    </cfRule>
  </conditionalFormatting>
  <conditionalFormatting sqref="DP67:DP68">
    <cfRule type="cellIs" dxfId="4135" priority="1026" stopIfTrue="1" operator="equal">
      <formula>"N/A"</formula>
    </cfRule>
    <cfRule type="cellIs" dxfId="4134" priority="1027" stopIfTrue="1" operator="equal">
      <formula>"?"</formula>
    </cfRule>
  </conditionalFormatting>
  <conditionalFormatting sqref="DP76:DP77">
    <cfRule type="cellIs" dxfId="4133" priority="1032" stopIfTrue="1" operator="equal">
      <formula>"N/A"</formula>
    </cfRule>
    <cfRule type="cellIs" dxfId="4132" priority="1033" stopIfTrue="1" operator="equal">
      <formula>"?"</formula>
    </cfRule>
  </conditionalFormatting>
  <conditionalFormatting sqref="DP158:DP159">
    <cfRule type="cellIs" dxfId="4131" priority="1024" stopIfTrue="1" operator="equal">
      <formula>"N/A"</formula>
    </cfRule>
    <cfRule type="cellIs" dxfId="4130" priority="1025" stopIfTrue="1" operator="equal">
      <formula>"?"</formula>
    </cfRule>
  </conditionalFormatting>
  <conditionalFormatting sqref="DP199:DP200">
    <cfRule type="cellIs" dxfId="4129" priority="1022" stopIfTrue="1" operator="equal">
      <formula>"N/A"</formula>
    </cfRule>
    <cfRule type="cellIs" dxfId="4128" priority="1023" stopIfTrue="1" operator="equal">
      <formula>"?"</formula>
    </cfRule>
  </conditionalFormatting>
  <conditionalFormatting sqref="DP233:DP234">
    <cfRule type="cellIs" dxfId="4127" priority="1020" stopIfTrue="1" operator="equal">
      <formula>"N/A"</formula>
    </cfRule>
    <cfRule type="cellIs" dxfId="4126" priority="1021" stopIfTrue="1" operator="equal">
      <formula>"?"</formula>
    </cfRule>
  </conditionalFormatting>
  <conditionalFormatting sqref="DP251:DP252">
    <cfRule type="cellIs" dxfId="4125" priority="1040" stopIfTrue="1" operator="equal">
      <formula>"N/A"</formula>
    </cfRule>
    <cfRule type="cellIs" dxfId="4124" priority="1041" stopIfTrue="1" operator="equal">
      <formula>"?"</formula>
    </cfRule>
  </conditionalFormatting>
  <conditionalFormatting sqref="DP256:DP257">
    <cfRule type="cellIs" dxfId="4123" priority="1038" stopIfTrue="1" operator="equal">
      <formula>"N/A"</formula>
    </cfRule>
    <cfRule type="cellIs" dxfId="4122" priority="1039" stopIfTrue="1" operator="equal">
      <formula>"?"</formula>
    </cfRule>
  </conditionalFormatting>
  <conditionalFormatting sqref="DP262:DP263">
    <cfRule type="cellIs" dxfId="4121" priority="1036" stopIfTrue="1" operator="equal">
      <formula>"N/A"</formula>
    </cfRule>
    <cfRule type="cellIs" dxfId="4120" priority="1037" stopIfTrue="1" operator="equal">
      <formula>"?"</formula>
    </cfRule>
  </conditionalFormatting>
  <conditionalFormatting sqref="DP274:DP275">
    <cfRule type="cellIs" dxfId="4119" priority="1034" stopIfTrue="1" operator="equal">
      <formula>"N/A"</formula>
    </cfRule>
    <cfRule type="cellIs" dxfId="4118" priority="1035" stopIfTrue="1" operator="equal">
      <formula>"?"</formula>
    </cfRule>
  </conditionalFormatting>
  <conditionalFormatting sqref="DP277:DP278">
    <cfRule type="cellIs" dxfId="4117" priority="1018" stopIfTrue="1" operator="equal">
      <formula>"N/A"</formula>
    </cfRule>
    <cfRule type="cellIs" dxfId="4116" priority="1019" stopIfTrue="1" operator="equal">
      <formula>"?"</formula>
    </cfRule>
  </conditionalFormatting>
  <conditionalFormatting sqref="DQ2:DQ3">
    <cfRule type="cellIs" dxfId="4115" priority="958" stopIfTrue="1" operator="equal">
      <formula>"N/A"</formula>
    </cfRule>
    <cfRule type="cellIs" dxfId="4114" priority="959" stopIfTrue="1" operator="equal">
      <formula>"?"</formula>
    </cfRule>
  </conditionalFormatting>
  <conditionalFormatting sqref="DQ23:DQ24">
    <cfRule type="cellIs" dxfId="4113" priority="946" stopIfTrue="1" operator="equal">
      <formula>"N/A"</formula>
    </cfRule>
    <cfRule type="cellIs" dxfId="4112" priority="947" stopIfTrue="1" operator="equal">
      <formula>"?"</formula>
    </cfRule>
  </conditionalFormatting>
  <conditionalFormatting sqref="DQ44:DQ45">
    <cfRule type="cellIs" dxfId="4111" priority="932" stopIfTrue="1" operator="equal">
      <formula>"N/A"</formula>
    </cfRule>
    <cfRule type="cellIs" dxfId="4110" priority="933" stopIfTrue="1" operator="equal">
      <formula>"?"</formula>
    </cfRule>
  </conditionalFormatting>
  <conditionalFormatting sqref="DQ60:DQ61">
    <cfRule type="cellIs" dxfId="4109" priority="944" stopIfTrue="1" operator="equal">
      <formula>"N/A"</formula>
    </cfRule>
    <cfRule type="cellIs" dxfId="4108" priority="945" stopIfTrue="1" operator="equal">
      <formula>"?"</formula>
    </cfRule>
  </conditionalFormatting>
  <conditionalFormatting sqref="DQ67:DQ68">
    <cfRule type="cellIs" dxfId="4107" priority="942" stopIfTrue="1" operator="equal">
      <formula>"N/A"</formula>
    </cfRule>
    <cfRule type="cellIs" dxfId="4106" priority="943" stopIfTrue="1" operator="equal">
      <formula>"?"</formula>
    </cfRule>
  </conditionalFormatting>
  <conditionalFormatting sqref="DQ76:DQ77">
    <cfRule type="cellIs" dxfId="4105" priority="948" stopIfTrue="1" operator="equal">
      <formula>"N/A"</formula>
    </cfRule>
    <cfRule type="cellIs" dxfId="4104" priority="949" stopIfTrue="1" operator="equal">
      <formula>"?"</formula>
    </cfRule>
  </conditionalFormatting>
  <conditionalFormatting sqref="DQ158:DQ159">
    <cfRule type="cellIs" dxfId="4103" priority="940" stopIfTrue="1" operator="equal">
      <formula>"N/A"</formula>
    </cfRule>
    <cfRule type="cellIs" dxfId="4102" priority="941" stopIfTrue="1" operator="equal">
      <formula>"?"</formula>
    </cfRule>
  </conditionalFormatting>
  <conditionalFormatting sqref="DQ199:DQ200">
    <cfRule type="cellIs" dxfId="4101" priority="938" stopIfTrue="1" operator="equal">
      <formula>"N/A"</formula>
    </cfRule>
    <cfRule type="cellIs" dxfId="4100" priority="939" stopIfTrue="1" operator="equal">
      <formula>"?"</formula>
    </cfRule>
  </conditionalFormatting>
  <conditionalFormatting sqref="DQ233:DQ234">
    <cfRule type="cellIs" dxfId="4099" priority="936" stopIfTrue="1" operator="equal">
      <formula>"N/A"</formula>
    </cfRule>
    <cfRule type="cellIs" dxfId="4098" priority="937" stopIfTrue="1" operator="equal">
      <formula>"?"</formula>
    </cfRule>
  </conditionalFormatting>
  <conditionalFormatting sqref="DQ251:DQ252">
    <cfRule type="cellIs" dxfId="4097" priority="956" stopIfTrue="1" operator="equal">
      <formula>"N/A"</formula>
    </cfRule>
    <cfRule type="cellIs" dxfId="4096" priority="957" stopIfTrue="1" operator="equal">
      <formula>"?"</formula>
    </cfRule>
  </conditionalFormatting>
  <conditionalFormatting sqref="DQ256:DQ257">
    <cfRule type="cellIs" dxfId="4095" priority="954" stopIfTrue="1" operator="equal">
      <formula>"N/A"</formula>
    </cfRule>
    <cfRule type="cellIs" dxfId="4094" priority="955" stopIfTrue="1" operator="equal">
      <formula>"?"</formula>
    </cfRule>
  </conditionalFormatting>
  <conditionalFormatting sqref="DQ262:DQ263">
    <cfRule type="cellIs" dxfId="4093" priority="952" stopIfTrue="1" operator="equal">
      <formula>"N/A"</formula>
    </cfRule>
    <cfRule type="cellIs" dxfId="4092" priority="953" stopIfTrue="1" operator="equal">
      <formula>"?"</formula>
    </cfRule>
  </conditionalFormatting>
  <conditionalFormatting sqref="DQ274:DQ275">
    <cfRule type="cellIs" dxfId="4091" priority="950" stopIfTrue="1" operator="equal">
      <formula>"N/A"</formula>
    </cfRule>
    <cfRule type="cellIs" dxfId="4090" priority="951" stopIfTrue="1" operator="equal">
      <formula>"?"</formula>
    </cfRule>
  </conditionalFormatting>
  <conditionalFormatting sqref="DQ277:DQ278">
    <cfRule type="cellIs" dxfId="4089" priority="934" stopIfTrue="1" operator="equal">
      <formula>"N/A"</formula>
    </cfRule>
    <cfRule type="cellIs" dxfId="4088" priority="935" stopIfTrue="1" operator="equal">
      <formula>"?"</formula>
    </cfRule>
  </conditionalFormatting>
  <conditionalFormatting sqref="DR2:DR3">
    <cfRule type="cellIs" dxfId="4087" priority="524" stopIfTrue="1" operator="equal">
      <formula>"N/A"</formula>
    </cfRule>
    <cfRule type="cellIs" dxfId="4086" priority="525" stopIfTrue="1" operator="equal">
      <formula>"?"</formula>
    </cfRule>
  </conditionalFormatting>
  <conditionalFormatting sqref="DR23:DR24">
    <cfRule type="cellIs" dxfId="4085" priority="512" stopIfTrue="1" operator="equal">
      <formula>"N/A"</formula>
    </cfRule>
    <cfRule type="cellIs" dxfId="4084" priority="513" stopIfTrue="1" operator="equal">
      <formula>"?"</formula>
    </cfRule>
  </conditionalFormatting>
  <conditionalFormatting sqref="DR44:DR45">
    <cfRule type="cellIs" dxfId="4083" priority="498" stopIfTrue="1" operator="equal">
      <formula>"N/A"</formula>
    </cfRule>
    <cfRule type="cellIs" dxfId="4082" priority="499" stopIfTrue="1" operator="equal">
      <formula>"?"</formula>
    </cfRule>
  </conditionalFormatting>
  <conditionalFormatting sqref="DR60:DR61">
    <cfRule type="cellIs" dxfId="4081" priority="510" stopIfTrue="1" operator="equal">
      <formula>"N/A"</formula>
    </cfRule>
    <cfRule type="cellIs" dxfId="4080" priority="511" stopIfTrue="1" operator="equal">
      <formula>"?"</formula>
    </cfRule>
  </conditionalFormatting>
  <conditionalFormatting sqref="DR67:DR68">
    <cfRule type="cellIs" dxfId="4079" priority="508" stopIfTrue="1" operator="equal">
      <formula>"N/A"</formula>
    </cfRule>
    <cfRule type="cellIs" dxfId="4078" priority="509" stopIfTrue="1" operator="equal">
      <formula>"?"</formula>
    </cfRule>
  </conditionalFormatting>
  <conditionalFormatting sqref="DR76:DR77">
    <cfRule type="cellIs" dxfId="4077" priority="514" stopIfTrue="1" operator="equal">
      <formula>"N/A"</formula>
    </cfRule>
    <cfRule type="cellIs" dxfId="4076" priority="515" stopIfTrue="1" operator="equal">
      <formula>"?"</formula>
    </cfRule>
  </conditionalFormatting>
  <conditionalFormatting sqref="DR158:DR159">
    <cfRule type="cellIs" dxfId="4075" priority="506" stopIfTrue="1" operator="equal">
      <formula>"N/A"</formula>
    </cfRule>
    <cfRule type="cellIs" dxfId="4074" priority="507" stopIfTrue="1" operator="equal">
      <formula>"?"</formula>
    </cfRule>
  </conditionalFormatting>
  <conditionalFormatting sqref="DR199:DR200">
    <cfRule type="cellIs" dxfId="4073" priority="504" stopIfTrue="1" operator="equal">
      <formula>"N/A"</formula>
    </cfRule>
    <cfRule type="cellIs" dxfId="4072" priority="505" stopIfTrue="1" operator="equal">
      <formula>"?"</formula>
    </cfRule>
  </conditionalFormatting>
  <conditionalFormatting sqref="DR233:DR234">
    <cfRule type="cellIs" dxfId="4071" priority="502" stopIfTrue="1" operator="equal">
      <formula>"N/A"</formula>
    </cfRule>
    <cfRule type="cellIs" dxfId="4070" priority="503" stopIfTrue="1" operator="equal">
      <formula>"?"</formula>
    </cfRule>
  </conditionalFormatting>
  <conditionalFormatting sqref="DR251:DR252">
    <cfRule type="cellIs" dxfId="4069" priority="522" stopIfTrue="1" operator="equal">
      <formula>"N/A"</formula>
    </cfRule>
    <cfRule type="cellIs" dxfId="4068" priority="523" stopIfTrue="1" operator="equal">
      <formula>"?"</formula>
    </cfRule>
  </conditionalFormatting>
  <conditionalFormatting sqref="DR256:DR257">
    <cfRule type="cellIs" dxfId="4067" priority="520" stopIfTrue="1" operator="equal">
      <formula>"N/A"</formula>
    </cfRule>
    <cfRule type="cellIs" dxfId="4066" priority="521" stopIfTrue="1" operator="equal">
      <formula>"?"</formula>
    </cfRule>
  </conditionalFormatting>
  <conditionalFormatting sqref="DR262:DR263">
    <cfRule type="cellIs" dxfId="4065" priority="518" stopIfTrue="1" operator="equal">
      <formula>"N/A"</formula>
    </cfRule>
    <cfRule type="cellIs" dxfId="4064" priority="519" stopIfTrue="1" operator="equal">
      <formula>"?"</formula>
    </cfRule>
  </conditionalFormatting>
  <conditionalFormatting sqref="DR274:DR275">
    <cfRule type="cellIs" dxfId="4063" priority="516" stopIfTrue="1" operator="equal">
      <formula>"N/A"</formula>
    </cfRule>
    <cfRule type="cellIs" dxfId="4062" priority="517" stopIfTrue="1" operator="equal">
      <formula>"?"</formula>
    </cfRule>
  </conditionalFormatting>
  <conditionalFormatting sqref="DR277:DR278">
    <cfRule type="cellIs" dxfId="4061" priority="500" stopIfTrue="1" operator="equal">
      <formula>"N/A"</formula>
    </cfRule>
    <cfRule type="cellIs" dxfId="4060" priority="501" stopIfTrue="1" operator="equal">
      <formula>"?"</formula>
    </cfRule>
  </conditionalFormatting>
  <conditionalFormatting sqref="DS2:DS3">
    <cfRule type="cellIs" dxfId="4059" priority="34" stopIfTrue="1" operator="equal">
      <formula>"N/A"</formula>
    </cfRule>
    <cfRule type="cellIs" dxfId="4058" priority="35" stopIfTrue="1" operator="equal">
      <formula>"?"</formula>
    </cfRule>
  </conditionalFormatting>
  <conditionalFormatting sqref="DS23:DS24">
    <cfRule type="cellIs" dxfId="4057" priority="22" stopIfTrue="1" operator="equal">
      <formula>"N/A"</formula>
    </cfRule>
    <cfRule type="cellIs" dxfId="4056" priority="23" stopIfTrue="1" operator="equal">
      <formula>"?"</formula>
    </cfRule>
  </conditionalFormatting>
  <conditionalFormatting sqref="DS44:DS45">
    <cfRule type="cellIs" dxfId="4055" priority="8" stopIfTrue="1" operator="equal">
      <formula>"N/A"</formula>
    </cfRule>
    <cfRule type="cellIs" dxfId="4054" priority="9" stopIfTrue="1" operator="equal">
      <formula>"?"</formula>
    </cfRule>
  </conditionalFormatting>
  <conditionalFormatting sqref="DS60:DS61">
    <cfRule type="cellIs" dxfId="4053" priority="20" stopIfTrue="1" operator="equal">
      <formula>"N/A"</formula>
    </cfRule>
    <cfRule type="cellIs" dxfId="4052" priority="21" stopIfTrue="1" operator="equal">
      <formula>"?"</formula>
    </cfRule>
  </conditionalFormatting>
  <conditionalFormatting sqref="DS67:DS68">
    <cfRule type="cellIs" dxfId="4051" priority="18" stopIfTrue="1" operator="equal">
      <formula>"N/A"</formula>
    </cfRule>
    <cfRule type="cellIs" dxfId="4050" priority="19" stopIfTrue="1" operator="equal">
      <formula>"?"</formula>
    </cfRule>
  </conditionalFormatting>
  <conditionalFormatting sqref="DS76:DS77">
    <cfRule type="cellIs" dxfId="4049" priority="24" stopIfTrue="1" operator="equal">
      <formula>"N/A"</formula>
    </cfRule>
    <cfRule type="cellIs" dxfId="4048" priority="25" stopIfTrue="1" operator="equal">
      <formula>"?"</formula>
    </cfRule>
  </conditionalFormatting>
  <conditionalFormatting sqref="DS158:DS159">
    <cfRule type="cellIs" dxfId="4047" priority="16" stopIfTrue="1" operator="equal">
      <formula>"N/A"</formula>
    </cfRule>
    <cfRule type="cellIs" dxfId="4046" priority="17" stopIfTrue="1" operator="equal">
      <formula>"?"</formula>
    </cfRule>
  </conditionalFormatting>
  <conditionalFormatting sqref="DS199:DS200">
    <cfRule type="cellIs" dxfId="4045" priority="14" stopIfTrue="1" operator="equal">
      <formula>"N/A"</formula>
    </cfRule>
    <cfRule type="cellIs" dxfId="4044" priority="15" stopIfTrue="1" operator="equal">
      <formula>"?"</formula>
    </cfRule>
  </conditionalFormatting>
  <conditionalFormatting sqref="DS233:DS234">
    <cfRule type="cellIs" dxfId="4043" priority="12" stopIfTrue="1" operator="equal">
      <formula>"N/A"</formula>
    </cfRule>
    <cfRule type="cellIs" dxfId="4042" priority="13" stopIfTrue="1" operator="equal">
      <formula>"?"</formula>
    </cfRule>
  </conditionalFormatting>
  <conditionalFormatting sqref="DS251:DS252">
    <cfRule type="cellIs" dxfId="4041" priority="32" stopIfTrue="1" operator="equal">
      <formula>"N/A"</formula>
    </cfRule>
    <cfRule type="cellIs" dxfId="4040" priority="33" stopIfTrue="1" operator="equal">
      <formula>"?"</formula>
    </cfRule>
  </conditionalFormatting>
  <conditionalFormatting sqref="DS256:DS257">
    <cfRule type="cellIs" dxfId="4039" priority="30" stopIfTrue="1" operator="equal">
      <formula>"N/A"</formula>
    </cfRule>
    <cfRule type="cellIs" dxfId="4038" priority="31" stopIfTrue="1" operator="equal">
      <formula>"?"</formula>
    </cfRule>
  </conditionalFormatting>
  <conditionalFormatting sqref="DS262:DS263">
    <cfRule type="cellIs" dxfId="4037" priority="28" stopIfTrue="1" operator="equal">
      <formula>"N/A"</formula>
    </cfRule>
    <cfRule type="cellIs" dxfId="4036" priority="29" stopIfTrue="1" operator="equal">
      <formula>"?"</formula>
    </cfRule>
  </conditionalFormatting>
  <conditionalFormatting sqref="DS274:DS275">
    <cfRule type="cellIs" dxfId="4035" priority="26" stopIfTrue="1" operator="equal">
      <formula>"N/A"</formula>
    </cfRule>
    <cfRule type="cellIs" dxfId="4034" priority="27" stopIfTrue="1" operator="equal">
      <formula>"?"</formula>
    </cfRule>
  </conditionalFormatting>
  <conditionalFormatting sqref="DS277:DS278">
    <cfRule type="cellIs" dxfId="4033" priority="10" stopIfTrue="1" operator="equal">
      <formula>"N/A"</formula>
    </cfRule>
    <cfRule type="cellIs" dxfId="4032" priority="11" stopIfTrue="1" operator="equal">
      <formula>"?"</formula>
    </cfRule>
  </conditionalFormatting>
  <conditionalFormatting sqref="DT2:DT3">
    <cfRule type="cellIs" dxfId="4031" priority="3957" stopIfTrue="1" operator="equal">
      <formula>"?"</formula>
    </cfRule>
  </conditionalFormatting>
  <conditionalFormatting sqref="DT23:DT24">
    <cfRule type="cellIs" dxfId="4030" priority="3945" stopIfTrue="1" operator="equal">
      <formula>"?"</formula>
    </cfRule>
  </conditionalFormatting>
  <conditionalFormatting sqref="DT44:DT45">
    <cfRule type="cellIs" dxfId="4029" priority="3931" stopIfTrue="1" operator="equal">
      <formula>"?"</formula>
    </cfRule>
  </conditionalFormatting>
  <conditionalFormatting sqref="DT60:DT61">
    <cfRule type="cellIs" dxfId="4028" priority="3943" stopIfTrue="1" operator="equal">
      <formula>"?"</formula>
    </cfRule>
  </conditionalFormatting>
  <conditionalFormatting sqref="DT67:DT68">
    <cfRule type="cellIs" dxfId="4027" priority="3941" stopIfTrue="1" operator="equal">
      <formula>"?"</formula>
    </cfRule>
  </conditionalFormatting>
  <conditionalFormatting sqref="DT76:DT77">
    <cfRule type="cellIs" dxfId="4026" priority="3947" stopIfTrue="1" operator="equal">
      <formula>"?"</formula>
    </cfRule>
  </conditionalFormatting>
  <conditionalFormatting sqref="DT158:DT159">
    <cfRule type="cellIs" dxfId="4025" priority="3939" stopIfTrue="1" operator="equal">
      <formula>"?"</formula>
    </cfRule>
  </conditionalFormatting>
  <conditionalFormatting sqref="DT199:DT200">
    <cfRule type="cellIs" dxfId="4024" priority="3937" stopIfTrue="1" operator="equal">
      <formula>"?"</formula>
    </cfRule>
  </conditionalFormatting>
  <conditionalFormatting sqref="DT233:DT234">
    <cfRule type="cellIs" dxfId="4023" priority="3935" stopIfTrue="1" operator="equal">
      <formula>"?"</formula>
    </cfRule>
  </conditionalFormatting>
  <conditionalFormatting sqref="DT251:DT252">
    <cfRule type="cellIs" dxfId="4022" priority="3955" stopIfTrue="1" operator="equal">
      <formula>"?"</formula>
    </cfRule>
  </conditionalFormatting>
  <conditionalFormatting sqref="DT256:DT257">
    <cfRule type="cellIs" dxfId="4021" priority="3953" stopIfTrue="1" operator="equal">
      <formula>"?"</formula>
    </cfRule>
  </conditionalFormatting>
  <conditionalFormatting sqref="DT262:DT263">
    <cfRule type="cellIs" dxfId="4020" priority="3951" stopIfTrue="1" operator="equal">
      <formula>"?"</formula>
    </cfRule>
  </conditionalFormatting>
  <conditionalFormatting sqref="DT274:DT275">
    <cfRule type="cellIs" dxfId="4019" priority="3949" stopIfTrue="1" operator="equal">
      <formula>"?"</formula>
    </cfRule>
  </conditionalFormatting>
  <conditionalFormatting sqref="DT277:DT278">
    <cfRule type="cellIs" dxfId="4018" priority="3933" stopIfTrue="1" operator="equal">
      <formula>"?"</formula>
    </cfRule>
  </conditionalFormatting>
  <conditionalFormatting sqref="DT2:DX3">
    <cfRule type="cellIs" dxfId="4017" priority="2950" stopIfTrue="1" operator="equal">
      <formula>"N/A"</formula>
    </cfRule>
  </conditionalFormatting>
  <conditionalFormatting sqref="DT23:DX24">
    <cfRule type="cellIs" dxfId="4016" priority="2938" stopIfTrue="1" operator="equal">
      <formula>"N/A"</formula>
    </cfRule>
  </conditionalFormatting>
  <conditionalFormatting sqref="DT44:DX45">
    <cfRule type="cellIs" dxfId="4015" priority="2924" stopIfTrue="1" operator="equal">
      <formula>"N/A"</formula>
    </cfRule>
  </conditionalFormatting>
  <conditionalFormatting sqref="DT60:DX61">
    <cfRule type="cellIs" dxfId="4014" priority="2936" stopIfTrue="1" operator="equal">
      <formula>"N/A"</formula>
    </cfRule>
  </conditionalFormatting>
  <conditionalFormatting sqref="DT67:DX68">
    <cfRule type="cellIs" dxfId="4013" priority="2934" stopIfTrue="1" operator="equal">
      <formula>"N/A"</formula>
    </cfRule>
  </conditionalFormatting>
  <conditionalFormatting sqref="DT76:DX77">
    <cfRule type="cellIs" dxfId="4012" priority="2940" stopIfTrue="1" operator="equal">
      <formula>"N/A"</formula>
    </cfRule>
  </conditionalFormatting>
  <conditionalFormatting sqref="DT158:DX159">
    <cfRule type="cellIs" dxfId="4011" priority="2932" stopIfTrue="1" operator="equal">
      <formula>"N/A"</formula>
    </cfRule>
  </conditionalFormatting>
  <conditionalFormatting sqref="DT199:DX200">
    <cfRule type="cellIs" dxfId="4010" priority="2930" stopIfTrue="1" operator="equal">
      <formula>"N/A"</formula>
    </cfRule>
  </conditionalFormatting>
  <conditionalFormatting sqref="DT233:DX234">
    <cfRule type="cellIs" dxfId="4009" priority="2928" stopIfTrue="1" operator="equal">
      <formula>"N/A"</formula>
    </cfRule>
  </conditionalFormatting>
  <conditionalFormatting sqref="DT251:DX252">
    <cfRule type="cellIs" dxfId="4008" priority="2948" stopIfTrue="1" operator="equal">
      <formula>"N/A"</formula>
    </cfRule>
  </conditionalFormatting>
  <conditionalFormatting sqref="DT256:DX257">
    <cfRule type="cellIs" dxfId="4007" priority="2946" stopIfTrue="1" operator="equal">
      <formula>"N/A"</formula>
    </cfRule>
  </conditionalFormatting>
  <conditionalFormatting sqref="DT262:DX263">
    <cfRule type="cellIs" dxfId="4006" priority="2944" stopIfTrue="1" operator="equal">
      <formula>"N/A"</formula>
    </cfRule>
  </conditionalFormatting>
  <conditionalFormatting sqref="DT274:DX275">
    <cfRule type="cellIs" dxfId="4005" priority="2942" stopIfTrue="1" operator="equal">
      <formula>"N/A"</formula>
    </cfRule>
  </conditionalFormatting>
  <conditionalFormatting sqref="DT277:DX278">
    <cfRule type="cellIs" dxfId="4004" priority="2926" stopIfTrue="1" operator="equal">
      <formula>"N/A"</formula>
    </cfRule>
  </conditionalFormatting>
  <conditionalFormatting sqref="DU1">
    <cfRule type="cellIs" dxfId="4003" priority="3709" stopIfTrue="1" operator="equal">
      <formula>"?"</formula>
    </cfRule>
  </conditionalFormatting>
  <conditionalFormatting sqref="DU2:DU3">
    <cfRule type="cellIs" dxfId="4002" priority="3707" stopIfTrue="1" operator="equal">
      <formula>"?"</formula>
    </cfRule>
  </conditionalFormatting>
  <conditionalFormatting sqref="DU23:DU24">
    <cfRule type="cellIs" dxfId="4001" priority="3695" stopIfTrue="1" operator="equal">
      <formula>"?"</formula>
    </cfRule>
  </conditionalFormatting>
  <conditionalFormatting sqref="DU44:DU45">
    <cfRule type="cellIs" dxfId="4000" priority="3681" stopIfTrue="1" operator="equal">
      <formula>"?"</formula>
    </cfRule>
  </conditionalFormatting>
  <conditionalFormatting sqref="DU60:DU61">
    <cfRule type="cellIs" dxfId="3999" priority="3693" stopIfTrue="1" operator="equal">
      <formula>"?"</formula>
    </cfRule>
  </conditionalFormatting>
  <conditionalFormatting sqref="DU67:DU68">
    <cfRule type="cellIs" dxfId="3998" priority="3691" stopIfTrue="1" operator="equal">
      <formula>"?"</formula>
    </cfRule>
  </conditionalFormatting>
  <conditionalFormatting sqref="DU76:DU77">
    <cfRule type="cellIs" dxfId="3997" priority="3697" stopIfTrue="1" operator="equal">
      <formula>"?"</formula>
    </cfRule>
  </conditionalFormatting>
  <conditionalFormatting sqref="DU158:DU159">
    <cfRule type="cellIs" dxfId="3996" priority="3689" stopIfTrue="1" operator="equal">
      <formula>"?"</formula>
    </cfRule>
  </conditionalFormatting>
  <conditionalFormatting sqref="DU199:DU200">
    <cfRule type="cellIs" dxfId="3995" priority="3687" stopIfTrue="1" operator="equal">
      <formula>"?"</formula>
    </cfRule>
  </conditionalFormatting>
  <conditionalFormatting sqref="DU233:DU234">
    <cfRule type="cellIs" dxfId="3994" priority="3685" stopIfTrue="1" operator="equal">
      <formula>"?"</formula>
    </cfRule>
  </conditionalFormatting>
  <conditionalFormatting sqref="DU251:DU252">
    <cfRule type="cellIs" dxfId="3993" priority="3705" stopIfTrue="1" operator="equal">
      <formula>"?"</formula>
    </cfRule>
  </conditionalFormatting>
  <conditionalFormatting sqref="DU256:DU257">
    <cfRule type="cellIs" dxfId="3992" priority="3703" stopIfTrue="1" operator="equal">
      <formula>"?"</formula>
    </cfRule>
  </conditionalFormatting>
  <conditionalFormatting sqref="DU262:DU263">
    <cfRule type="cellIs" dxfId="3991" priority="3701" stopIfTrue="1" operator="equal">
      <formula>"?"</formula>
    </cfRule>
  </conditionalFormatting>
  <conditionalFormatting sqref="DU274:DU275">
    <cfRule type="cellIs" dxfId="3990" priority="3699" stopIfTrue="1" operator="equal">
      <formula>"?"</formula>
    </cfRule>
  </conditionalFormatting>
  <conditionalFormatting sqref="DU277:DU278">
    <cfRule type="cellIs" dxfId="3989" priority="3683" stopIfTrue="1" operator="equal">
      <formula>"?"</formula>
    </cfRule>
  </conditionalFormatting>
  <conditionalFormatting sqref="DV2:DV3">
    <cfRule type="cellIs" dxfId="3988" priority="3511" stopIfTrue="1" operator="equal">
      <formula>"?"</formula>
    </cfRule>
  </conditionalFormatting>
  <conditionalFormatting sqref="DV23:DV24">
    <cfRule type="cellIs" dxfId="3987" priority="3499" stopIfTrue="1" operator="equal">
      <formula>"?"</formula>
    </cfRule>
  </conditionalFormatting>
  <conditionalFormatting sqref="DV44:DV45">
    <cfRule type="cellIs" dxfId="3986" priority="3485" stopIfTrue="1" operator="equal">
      <formula>"?"</formula>
    </cfRule>
  </conditionalFormatting>
  <conditionalFormatting sqref="DV60:DV61">
    <cfRule type="cellIs" dxfId="3985" priority="3497" stopIfTrue="1" operator="equal">
      <formula>"?"</formula>
    </cfRule>
  </conditionalFormatting>
  <conditionalFormatting sqref="DV67:DV68">
    <cfRule type="cellIs" dxfId="3984" priority="3495" stopIfTrue="1" operator="equal">
      <formula>"?"</formula>
    </cfRule>
  </conditionalFormatting>
  <conditionalFormatting sqref="DV76:DV77">
    <cfRule type="cellIs" dxfId="3983" priority="3501" stopIfTrue="1" operator="equal">
      <formula>"?"</formula>
    </cfRule>
  </conditionalFormatting>
  <conditionalFormatting sqref="DV158:DV159">
    <cfRule type="cellIs" dxfId="3982" priority="3493" stopIfTrue="1" operator="equal">
      <formula>"?"</formula>
    </cfRule>
  </conditionalFormatting>
  <conditionalFormatting sqref="DV199:DV200">
    <cfRule type="cellIs" dxfId="3981" priority="3491" stopIfTrue="1" operator="equal">
      <formula>"?"</formula>
    </cfRule>
  </conditionalFormatting>
  <conditionalFormatting sqref="DV233:DV234">
    <cfRule type="cellIs" dxfId="3980" priority="3489" stopIfTrue="1" operator="equal">
      <formula>"?"</formula>
    </cfRule>
  </conditionalFormatting>
  <conditionalFormatting sqref="DV251:DV252">
    <cfRule type="cellIs" dxfId="3979" priority="3509" stopIfTrue="1" operator="equal">
      <formula>"?"</formula>
    </cfRule>
  </conditionalFormatting>
  <conditionalFormatting sqref="DV256:DV257">
    <cfRule type="cellIs" dxfId="3978" priority="3507" stopIfTrue="1" operator="equal">
      <formula>"?"</formula>
    </cfRule>
  </conditionalFormatting>
  <conditionalFormatting sqref="DV262:DV263">
    <cfRule type="cellIs" dxfId="3977" priority="3505" stopIfTrue="1" operator="equal">
      <formula>"?"</formula>
    </cfRule>
  </conditionalFormatting>
  <conditionalFormatting sqref="DV274:DV275">
    <cfRule type="cellIs" dxfId="3976" priority="3503" stopIfTrue="1" operator="equal">
      <formula>"?"</formula>
    </cfRule>
  </conditionalFormatting>
  <conditionalFormatting sqref="DV277:DV278">
    <cfRule type="cellIs" dxfId="3975" priority="3487" stopIfTrue="1" operator="equal">
      <formula>"?"</formula>
    </cfRule>
  </conditionalFormatting>
  <conditionalFormatting sqref="DV1:EP1">
    <cfRule type="cellIs" dxfId="3974" priority="4107" stopIfTrue="1" operator="equal">
      <formula>"?"</formula>
    </cfRule>
  </conditionalFormatting>
  <conditionalFormatting sqref="DW2:DW3">
    <cfRule type="cellIs" dxfId="3973" priority="3203" stopIfTrue="1" operator="equal">
      <formula>"?"</formula>
    </cfRule>
  </conditionalFormatting>
  <conditionalFormatting sqref="DW23:DW24">
    <cfRule type="cellIs" dxfId="3972" priority="3191" stopIfTrue="1" operator="equal">
      <formula>"?"</formula>
    </cfRule>
  </conditionalFormatting>
  <conditionalFormatting sqref="DW44:DW45">
    <cfRule type="cellIs" dxfId="3971" priority="3177" stopIfTrue="1" operator="equal">
      <formula>"?"</formula>
    </cfRule>
  </conditionalFormatting>
  <conditionalFormatting sqref="DW60:DW61">
    <cfRule type="cellIs" dxfId="3970" priority="3189" stopIfTrue="1" operator="equal">
      <formula>"?"</formula>
    </cfRule>
  </conditionalFormatting>
  <conditionalFormatting sqref="DW67:DW68">
    <cfRule type="cellIs" dxfId="3969" priority="3187" stopIfTrue="1" operator="equal">
      <formula>"?"</formula>
    </cfRule>
  </conditionalFormatting>
  <conditionalFormatting sqref="DW76:DW77">
    <cfRule type="cellIs" dxfId="3968" priority="3193" stopIfTrue="1" operator="equal">
      <formula>"?"</formula>
    </cfRule>
  </conditionalFormatting>
  <conditionalFormatting sqref="DW158:DW159">
    <cfRule type="cellIs" dxfId="3967" priority="3185" stopIfTrue="1" operator="equal">
      <formula>"?"</formula>
    </cfRule>
  </conditionalFormatting>
  <conditionalFormatting sqref="DW199:DW200">
    <cfRule type="cellIs" dxfId="3966" priority="3183" stopIfTrue="1" operator="equal">
      <formula>"?"</formula>
    </cfRule>
  </conditionalFormatting>
  <conditionalFormatting sqref="DW233:DW234">
    <cfRule type="cellIs" dxfId="3965" priority="3181" stopIfTrue="1" operator="equal">
      <formula>"?"</formula>
    </cfRule>
  </conditionalFormatting>
  <conditionalFormatting sqref="DW251:DW252">
    <cfRule type="cellIs" dxfId="3964" priority="3201" stopIfTrue="1" operator="equal">
      <formula>"?"</formula>
    </cfRule>
  </conditionalFormatting>
  <conditionalFormatting sqref="DW256:DW257">
    <cfRule type="cellIs" dxfId="3963" priority="3199" stopIfTrue="1" operator="equal">
      <formula>"?"</formula>
    </cfRule>
  </conditionalFormatting>
  <conditionalFormatting sqref="DW262:DW263">
    <cfRule type="cellIs" dxfId="3962" priority="3197" stopIfTrue="1" operator="equal">
      <formula>"?"</formula>
    </cfRule>
  </conditionalFormatting>
  <conditionalFormatting sqref="DW274:DW275">
    <cfRule type="cellIs" dxfId="3961" priority="3195" stopIfTrue="1" operator="equal">
      <formula>"?"</formula>
    </cfRule>
  </conditionalFormatting>
  <conditionalFormatting sqref="DW277:DW278">
    <cfRule type="cellIs" dxfId="3960" priority="3179" stopIfTrue="1" operator="equal">
      <formula>"?"</formula>
    </cfRule>
  </conditionalFormatting>
  <conditionalFormatting sqref="DX2:DX3">
    <cfRule type="cellIs" dxfId="3959" priority="2951" stopIfTrue="1" operator="equal">
      <formula>"?"</formula>
    </cfRule>
  </conditionalFormatting>
  <conditionalFormatting sqref="DX23:DX24">
    <cfRule type="cellIs" dxfId="3958" priority="2939" stopIfTrue="1" operator="equal">
      <formula>"?"</formula>
    </cfRule>
  </conditionalFormatting>
  <conditionalFormatting sqref="DX44:DX45">
    <cfRule type="cellIs" dxfId="3957" priority="2925" stopIfTrue="1" operator="equal">
      <formula>"?"</formula>
    </cfRule>
  </conditionalFormatting>
  <conditionalFormatting sqref="DX60:DX61">
    <cfRule type="cellIs" dxfId="3956" priority="2937" stopIfTrue="1" operator="equal">
      <formula>"?"</formula>
    </cfRule>
  </conditionalFormatting>
  <conditionalFormatting sqref="DX67:DX68">
    <cfRule type="cellIs" dxfId="3955" priority="2935" stopIfTrue="1" operator="equal">
      <formula>"?"</formula>
    </cfRule>
  </conditionalFormatting>
  <conditionalFormatting sqref="DX76:DX77">
    <cfRule type="cellIs" dxfId="3954" priority="2941" stopIfTrue="1" operator="equal">
      <formula>"?"</formula>
    </cfRule>
  </conditionalFormatting>
  <conditionalFormatting sqref="DX158:DX159">
    <cfRule type="cellIs" dxfId="3953" priority="2933" stopIfTrue="1" operator="equal">
      <formula>"?"</formula>
    </cfRule>
  </conditionalFormatting>
  <conditionalFormatting sqref="DX199:DX200">
    <cfRule type="cellIs" dxfId="3952" priority="2931" stopIfTrue="1" operator="equal">
      <formula>"?"</formula>
    </cfRule>
  </conditionalFormatting>
  <conditionalFormatting sqref="DX233:DX234">
    <cfRule type="cellIs" dxfId="3951" priority="2929" stopIfTrue="1" operator="equal">
      <formula>"?"</formula>
    </cfRule>
  </conditionalFormatting>
  <conditionalFormatting sqref="DX251:DX252">
    <cfRule type="cellIs" dxfId="3950" priority="2949" stopIfTrue="1" operator="equal">
      <formula>"?"</formula>
    </cfRule>
  </conditionalFormatting>
  <conditionalFormatting sqref="DX256:DX257">
    <cfRule type="cellIs" dxfId="3949" priority="2947" stopIfTrue="1" operator="equal">
      <formula>"?"</formula>
    </cfRule>
  </conditionalFormatting>
  <conditionalFormatting sqref="DX262:DX263">
    <cfRule type="cellIs" dxfId="3948" priority="2945" stopIfTrue="1" operator="equal">
      <formula>"?"</formula>
    </cfRule>
  </conditionalFormatting>
  <conditionalFormatting sqref="DX274:DX275">
    <cfRule type="cellIs" dxfId="3947" priority="2943" stopIfTrue="1" operator="equal">
      <formula>"?"</formula>
    </cfRule>
  </conditionalFormatting>
  <conditionalFormatting sqref="DX277:DX278">
    <cfRule type="cellIs" dxfId="3946" priority="2927" stopIfTrue="1" operator="equal">
      <formula>"?"</formula>
    </cfRule>
  </conditionalFormatting>
  <conditionalFormatting sqref="DY2:DY3">
    <cfRule type="cellIs" dxfId="3945" priority="2612" stopIfTrue="1" operator="equal">
      <formula>"N/A"</formula>
    </cfRule>
    <cfRule type="cellIs" dxfId="3944" priority="2613" stopIfTrue="1" operator="equal">
      <formula>"?"</formula>
    </cfRule>
  </conditionalFormatting>
  <conditionalFormatting sqref="DY23:DY24">
    <cfRule type="cellIs" dxfId="3943" priority="2600" stopIfTrue="1" operator="equal">
      <formula>"N/A"</formula>
    </cfRule>
    <cfRule type="cellIs" dxfId="3942" priority="2601" stopIfTrue="1" operator="equal">
      <formula>"?"</formula>
    </cfRule>
  </conditionalFormatting>
  <conditionalFormatting sqref="DY44:DY45">
    <cfRule type="cellIs" dxfId="3941" priority="2586" stopIfTrue="1" operator="equal">
      <formula>"N/A"</formula>
    </cfRule>
    <cfRule type="cellIs" dxfId="3940" priority="2587" stopIfTrue="1" operator="equal">
      <formula>"?"</formula>
    </cfRule>
  </conditionalFormatting>
  <conditionalFormatting sqref="DY60:DY61">
    <cfRule type="cellIs" dxfId="3939" priority="2598" stopIfTrue="1" operator="equal">
      <formula>"N/A"</formula>
    </cfRule>
    <cfRule type="cellIs" dxfId="3938" priority="2599" stopIfTrue="1" operator="equal">
      <formula>"?"</formula>
    </cfRule>
  </conditionalFormatting>
  <conditionalFormatting sqref="DY67:DY68">
    <cfRule type="cellIs" dxfId="3937" priority="2596" stopIfTrue="1" operator="equal">
      <formula>"N/A"</formula>
    </cfRule>
    <cfRule type="cellIs" dxfId="3936" priority="2597" stopIfTrue="1" operator="equal">
      <formula>"?"</formula>
    </cfRule>
  </conditionalFormatting>
  <conditionalFormatting sqref="DY76:DY77">
    <cfRule type="cellIs" dxfId="3935" priority="2602" stopIfTrue="1" operator="equal">
      <formula>"N/A"</formula>
    </cfRule>
    <cfRule type="cellIs" dxfId="3934" priority="2603" stopIfTrue="1" operator="equal">
      <formula>"?"</formula>
    </cfRule>
  </conditionalFormatting>
  <conditionalFormatting sqref="DY158:DY159">
    <cfRule type="cellIs" dxfId="3933" priority="2594" stopIfTrue="1" operator="equal">
      <formula>"N/A"</formula>
    </cfRule>
    <cfRule type="cellIs" dxfId="3932" priority="2595" stopIfTrue="1" operator="equal">
      <formula>"?"</formula>
    </cfRule>
  </conditionalFormatting>
  <conditionalFormatting sqref="DY199:DY200">
    <cfRule type="cellIs" dxfId="3931" priority="2592" stopIfTrue="1" operator="equal">
      <formula>"N/A"</formula>
    </cfRule>
    <cfRule type="cellIs" dxfId="3930" priority="2593" stopIfTrue="1" operator="equal">
      <formula>"?"</formula>
    </cfRule>
  </conditionalFormatting>
  <conditionalFormatting sqref="DY233:DY234">
    <cfRule type="cellIs" dxfId="3929" priority="2590" stopIfTrue="1" operator="equal">
      <formula>"N/A"</formula>
    </cfRule>
    <cfRule type="cellIs" dxfId="3928" priority="2591" stopIfTrue="1" operator="equal">
      <formula>"?"</formula>
    </cfRule>
  </conditionalFormatting>
  <conditionalFormatting sqref="DY251:DY252">
    <cfRule type="cellIs" dxfId="3927" priority="2610" stopIfTrue="1" operator="equal">
      <formula>"N/A"</formula>
    </cfRule>
    <cfRule type="cellIs" dxfId="3926" priority="2611" stopIfTrue="1" operator="equal">
      <formula>"?"</formula>
    </cfRule>
  </conditionalFormatting>
  <conditionalFormatting sqref="DY256:DY257">
    <cfRule type="cellIs" dxfId="3925" priority="2608" stopIfTrue="1" operator="equal">
      <formula>"N/A"</formula>
    </cfRule>
    <cfRule type="cellIs" dxfId="3924" priority="2609" stopIfTrue="1" operator="equal">
      <formula>"?"</formula>
    </cfRule>
  </conditionalFormatting>
  <conditionalFormatting sqref="DY262:DY263">
    <cfRule type="cellIs" dxfId="3923" priority="2606" stopIfTrue="1" operator="equal">
      <formula>"N/A"</formula>
    </cfRule>
    <cfRule type="cellIs" dxfId="3922" priority="2607" stopIfTrue="1" operator="equal">
      <formula>"?"</formula>
    </cfRule>
  </conditionalFormatting>
  <conditionalFormatting sqref="DY274:DY275">
    <cfRule type="cellIs" dxfId="3921" priority="2604" stopIfTrue="1" operator="equal">
      <formula>"N/A"</formula>
    </cfRule>
    <cfRule type="cellIs" dxfId="3920" priority="2605" stopIfTrue="1" operator="equal">
      <formula>"?"</formula>
    </cfRule>
  </conditionalFormatting>
  <conditionalFormatting sqref="DY277:DY278">
    <cfRule type="cellIs" dxfId="3919" priority="2588" stopIfTrue="1" operator="equal">
      <formula>"N/A"</formula>
    </cfRule>
    <cfRule type="cellIs" dxfId="3918" priority="2589" stopIfTrue="1" operator="equal">
      <formula>"?"</formula>
    </cfRule>
  </conditionalFormatting>
  <conditionalFormatting sqref="DZ2:DZ3">
    <cfRule type="cellIs" dxfId="3917" priority="2132" stopIfTrue="1" operator="equal">
      <formula>"N/A"</formula>
    </cfRule>
    <cfRule type="cellIs" dxfId="3916" priority="2133" stopIfTrue="1" operator="equal">
      <formula>"?"</formula>
    </cfRule>
  </conditionalFormatting>
  <conditionalFormatting sqref="DZ23:DZ24">
    <cfRule type="cellIs" dxfId="3915" priority="2120" stopIfTrue="1" operator="equal">
      <formula>"N/A"</formula>
    </cfRule>
    <cfRule type="cellIs" dxfId="3914" priority="2121" stopIfTrue="1" operator="equal">
      <formula>"?"</formula>
    </cfRule>
  </conditionalFormatting>
  <conditionalFormatting sqref="DZ44:DZ45">
    <cfRule type="cellIs" dxfId="3913" priority="2106" stopIfTrue="1" operator="equal">
      <formula>"N/A"</formula>
    </cfRule>
    <cfRule type="cellIs" dxfId="3912" priority="2107" stopIfTrue="1" operator="equal">
      <formula>"?"</formula>
    </cfRule>
  </conditionalFormatting>
  <conditionalFormatting sqref="DZ60:DZ61">
    <cfRule type="cellIs" dxfId="3911" priority="2118" stopIfTrue="1" operator="equal">
      <formula>"N/A"</formula>
    </cfRule>
    <cfRule type="cellIs" dxfId="3910" priority="2119" stopIfTrue="1" operator="equal">
      <formula>"?"</formula>
    </cfRule>
  </conditionalFormatting>
  <conditionalFormatting sqref="DZ67:DZ68">
    <cfRule type="cellIs" dxfId="3909" priority="2116" stopIfTrue="1" operator="equal">
      <formula>"N/A"</formula>
    </cfRule>
    <cfRule type="cellIs" dxfId="3908" priority="2117" stopIfTrue="1" operator="equal">
      <formula>"?"</formula>
    </cfRule>
  </conditionalFormatting>
  <conditionalFormatting sqref="DZ76:DZ77">
    <cfRule type="cellIs" dxfId="3907" priority="2122" stopIfTrue="1" operator="equal">
      <formula>"N/A"</formula>
    </cfRule>
    <cfRule type="cellIs" dxfId="3906" priority="2123" stopIfTrue="1" operator="equal">
      <formula>"?"</formula>
    </cfRule>
  </conditionalFormatting>
  <conditionalFormatting sqref="DZ158:DZ159">
    <cfRule type="cellIs" dxfId="3905" priority="2114" stopIfTrue="1" operator="equal">
      <formula>"N/A"</formula>
    </cfRule>
    <cfRule type="cellIs" dxfId="3904" priority="2115" stopIfTrue="1" operator="equal">
      <formula>"?"</formula>
    </cfRule>
  </conditionalFormatting>
  <conditionalFormatting sqref="DZ199:DZ200">
    <cfRule type="cellIs" dxfId="3903" priority="2112" stopIfTrue="1" operator="equal">
      <formula>"N/A"</formula>
    </cfRule>
    <cfRule type="cellIs" dxfId="3902" priority="2113" stopIfTrue="1" operator="equal">
      <formula>"?"</formula>
    </cfRule>
  </conditionalFormatting>
  <conditionalFormatting sqref="DZ233:DZ234">
    <cfRule type="cellIs" dxfId="3901" priority="2110" stopIfTrue="1" operator="equal">
      <formula>"N/A"</formula>
    </cfRule>
    <cfRule type="cellIs" dxfId="3900" priority="2111" stopIfTrue="1" operator="equal">
      <formula>"?"</formula>
    </cfRule>
  </conditionalFormatting>
  <conditionalFormatting sqref="DZ251:DZ252">
    <cfRule type="cellIs" dxfId="3899" priority="2130" stopIfTrue="1" operator="equal">
      <formula>"N/A"</formula>
    </cfRule>
    <cfRule type="cellIs" dxfId="3898" priority="2131" stopIfTrue="1" operator="equal">
      <formula>"?"</formula>
    </cfRule>
  </conditionalFormatting>
  <conditionalFormatting sqref="DZ256:DZ257">
    <cfRule type="cellIs" dxfId="3897" priority="2128" stopIfTrue="1" operator="equal">
      <formula>"N/A"</formula>
    </cfRule>
    <cfRule type="cellIs" dxfId="3896" priority="2129" stopIfTrue="1" operator="equal">
      <formula>"?"</formula>
    </cfRule>
  </conditionalFormatting>
  <conditionalFormatting sqref="DZ262:DZ263">
    <cfRule type="cellIs" dxfId="3895" priority="2126" stopIfTrue="1" operator="equal">
      <formula>"N/A"</formula>
    </cfRule>
    <cfRule type="cellIs" dxfId="3894" priority="2127" stopIfTrue="1" operator="equal">
      <formula>"?"</formula>
    </cfRule>
  </conditionalFormatting>
  <conditionalFormatting sqref="DZ274:DZ275">
    <cfRule type="cellIs" dxfId="3893" priority="2124" stopIfTrue="1" operator="equal">
      <formula>"N/A"</formula>
    </cfRule>
    <cfRule type="cellIs" dxfId="3892" priority="2125" stopIfTrue="1" operator="equal">
      <formula>"?"</formula>
    </cfRule>
  </conditionalFormatting>
  <conditionalFormatting sqref="DZ277:DZ278">
    <cfRule type="cellIs" dxfId="3891" priority="2108" stopIfTrue="1" operator="equal">
      <formula>"N/A"</formula>
    </cfRule>
    <cfRule type="cellIs" dxfId="3890" priority="2109" stopIfTrue="1" operator="equal">
      <formula>"?"</formula>
    </cfRule>
  </conditionalFormatting>
  <conditionalFormatting sqref="EA2:EA3">
    <cfRule type="cellIs" dxfId="3889" priority="1810" stopIfTrue="1" operator="equal">
      <formula>"N/A"</formula>
    </cfRule>
    <cfRule type="cellIs" dxfId="3888" priority="1811" stopIfTrue="1" operator="equal">
      <formula>"?"</formula>
    </cfRule>
  </conditionalFormatting>
  <conditionalFormatting sqref="EA23:EA24">
    <cfRule type="cellIs" dxfId="3887" priority="1798" stopIfTrue="1" operator="equal">
      <formula>"N/A"</formula>
    </cfRule>
    <cfRule type="cellIs" dxfId="3886" priority="1799" stopIfTrue="1" operator="equal">
      <formula>"?"</formula>
    </cfRule>
  </conditionalFormatting>
  <conditionalFormatting sqref="EA44:EA45">
    <cfRule type="cellIs" dxfId="3885" priority="1784" stopIfTrue="1" operator="equal">
      <formula>"N/A"</formula>
    </cfRule>
    <cfRule type="cellIs" dxfId="3884" priority="1785" stopIfTrue="1" operator="equal">
      <formula>"?"</formula>
    </cfRule>
  </conditionalFormatting>
  <conditionalFormatting sqref="EA60:EA61">
    <cfRule type="cellIs" dxfId="3883" priority="1796" stopIfTrue="1" operator="equal">
      <formula>"N/A"</formula>
    </cfRule>
    <cfRule type="cellIs" dxfId="3882" priority="1797" stopIfTrue="1" operator="equal">
      <formula>"?"</formula>
    </cfRule>
  </conditionalFormatting>
  <conditionalFormatting sqref="EA67:EA68">
    <cfRule type="cellIs" dxfId="3881" priority="1794" stopIfTrue="1" operator="equal">
      <formula>"N/A"</formula>
    </cfRule>
    <cfRule type="cellIs" dxfId="3880" priority="1795" stopIfTrue="1" operator="equal">
      <formula>"?"</formula>
    </cfRule>
  </conditionalFormatting>
  <conditionalFormatting sqref="EA76:EA77">
    <cfRule type="cellIs" dxfId="3879" priority="1800" stopIfTrue="1" operator="equal">
      <formula>"N/A"</formula>
    </cfRule>
    <cfRule type="cellIs" dxfId="3878" priority="1801" stopIfTrue="1" operator="equal">
      <formula>"?"</formula>
    </cfRule>
  </conditionalFormatting>
  <conditionalFormatting sqref="EA158:EA159">
    <cfRule type="cellIs" dxfId="3877" priority="1792" stopIfTrue="1" operator="equal">
      <formula>"N/A"</formula>
    </cfRule>
    <cfRule type="cellIs" dxfId="3876" priority="1793" stopIfTrue="1" operator="equal">
      <formula>"?"</formula>
    </cfRule>
  </conditionalFormatting>
  <conditionalFormatting sqref="EA199:EA200">
    <cfRule type="cellIs" dxfId="3875" priority="1790" stopIfTrue="1" operator="equal">
      <formula>"N/A"</formula>
    </cfRule>
    <cfRule type="cellIs" dxfId="3874" priority="1791" stopIfTrue="1" operator="equal">
      <formula>"?"</formula>
    </cfRule>
  </conditionalFormatting>
  <conditionalFormatting sqref="EA233:EA234">
    <cfRule type="cellIs" dxfId="3873" priority="1788" stopIfTrue="1" operator="equal">
      <formula>"N/A"</formula>
    </cfRule>
    <cfRule type="cellIs" dxfId="3872" priority="1789" stopIfTrue="1" operator="equal">
      <formula>"?"</formula>
    </cfRule>
  </conditionalFormatting>
  <conditionalFormatting sqref="EA251:EA252">
    <cfRule type="cellIs" dxfId="3871" priority="1808" stopIfTrue="1" operator="equal">
      <formula>"N/A"</formula>
    </cfRule>
    <cfRule type="cellIs" dxfId="3870" priority="1809" stopIfTrue="1" operator="equal">
      <formula>"?"</formula>
    </cfRule>
  </conditionalFormatting>
  <conditionalFormatting sqref="EA256:EA257">
    <cfRule type="cellIs" dxfId="3869" priority="1806" stopIfTrue="1" operator="equal">
      <formula>"N/A"</formula>
    </cfRule>
    <cfRule type="cellIs" dxfId="3868" priority="1807" stopIfTrue="1" operator="equal">
      <formula>"?"</formula>
    </cfRule>
  </conditionalFormatting>
  <conditionalFormatting sqref="EA262:EA263">
    <cfRule type="cellIs" dxfId="3867" priority="1804" stopIfTrue="1" operator="equal">
      <formula>"N/A"</formula>
    </cfRule>
    <cfRule type="cellIs" dxfId="3866" priority="1805" stopIfTrue="1" operator="equal">
      <formula>"?"</formula>
    </cfRule>
  </conditionalFormatting>
  <conditionalFormatting sqref="EA274:EA275">
    <cfRule type="cellIs" dxfId="3865" priority="1802" stopIfTrue="1" operator="equal">
      <formula>"N/A"</formula>
    </cfRule>
    <cfRule type="cellIs" dxfId="3864" priority="1803" stopIfTrue="1" operator="equal">
      <formula>"?"</formula>
    </cfRule>
  </conditionalFormatting>
  <conditionalFormatting sqref="EA277:EA278">
    <cfRule type="cellIs" dxfId="3863" priority="1786" stopIfTrue="1" operator="equal">
      <formula>"N/A"</formula>
    </cfRule>
    <cfRule type="cellIs" dxfId="3862" priority="1787" stopIfTrue="1" operator="equal">
      <formula>"?"</formula>
    </cfRule>
  </conditionalFormatting>
  <conditionalFormatting sqref="EB2:EB3">
    <cfRule type="cellIs" dxfId="3861" priority="2848" stopIfTrue="1" operator="equal">
      <formula>"N/A"</formula>
    </cfRule>
    <cfRule type="cellIs" dxfId="3860" priority="2849" stopIfTrue="1" operator="equal">
      <formula>"?"</formula>
    </cfRule>
  </conditionalFormatting>
  <conditionalFormatting sqref="EB23:EB24">
    <cfRule type="cellIs" dxfId="3859" priority="2836" stopIfTrue="1" operator="equal">
      <formula>"N/A"</formula>
    </cfRule>
    <cfRule type="cellIs" dxfId="3858" priority="2837" stopIfTrue="1" operator="equal">
      <formula>"?"</formula>
    </cfRule>
  </conditionalFormatting>
  <conditionalFormatting sqref="EB44:EB45">
    <cfRule type="cellIs" dxfId="3857" priority="2822" stopIfTrue="1" operator="equal">
      <formula>"N/A"</formula>
    </cfRule>
    <cfRule type="cellIs" dxfId="3856" priority="2823" stopIfTrue="1" operator="equal">
      <formula>"?"</formula>
    </cfRule>
  </conditionalFormatting>
  <conditionalFormatting sqref="EB60:EB61">
    <cfRule type="cellIs" dxfId="3855" priority="2834" stopIfTrue="1" operator="equal">
      <formula>"N/A"</formula>
    </cfRule>
    <cfRule type="cellIs" dxfId="3854" priority="2835" stopIfTrue="1" operator="equal">
      <formula>"?"</formula>
    </cfRule>
  </conditionalFormatting>
  <conditionalFormatting sqref="EB67:EB68">
    <cfRule type="cellIs" dxfId="3853" priority="2832" stopIfTrue="1" operator="equal">
      <formula>"N/A"</formula>
    </cfRule>
    <cfRule type="cellIs" dxfId="3852" priority="2833" stopIfTrue="1" operator="equal">
      <formula>"?"</formula>
    </cfRule>
  </conditionalFormatting>
  <conditionalFormatting sqref="EB76:EB77">
    <cfRule type="cellIs" dxfId="3851" priority="2838" stopIfTrue="1" operator="equal">
      <formula>"N/A"</formula>
    </cfRule>
    <cfRule type="cellIs" dxfId="3850" priority="2839" stopIfTrue="1" operator="equal">
      <formula>"?"</formula>
    </cfRule>
  </conditionalFormatting>
  <conditionalFormatting sqref="EB158:EB159">
    <cfRule type="cellIs" dxfId="3849" priority="2830" stopIfTrue="1" operator="equal">
      <formula>"N/A"</formula>
    </cfRule>
    <cfRule type="cellIs" dxfId="3848" priority="2831" stopIfTrue="1" operator="equal">
      <formula>"?"</formula>
    </cfRule>
  </conditionalFormatting>
  <conditionalFormatting sqref="EB199:EB200">
    <cfRule type="cellIs" dxfId="3847" priority="2828" stopIfTrue="1" operator="equal">
      <formula>"N/A"</formula>
    </cfRule>
    <cfRule type="cellIs" dxfId="3846" priority="2829" stopIfTrue="1" operator="equal">
      <formula>"?"</formula>
    </cfRule>
  </conditionalFormatting>
  <conditionalFormatting sqref="EB233:EB234">
    <cfRule type="cellIs" dxfId="3845" priority="2826" stopIfTrue="1" operator="equal">
      <formula>"N/A"</formula>
    </cfRule>
    <cfRule type="cellIs" dxfId="3844" priority="2827" stopIfTrue="1" operator="equal">
      <formula>"?"</formula>
    </cfRule>
  </conditionalFormatting>
  <conditionalFormatting sqref="EB251:EB252">
    <cfRule type="cellIs" dxfId="3843" priority="2846" stopIfTrue="1" operator="equal">
      <formula>"N/A"</formula>
    </cfRule>
    <cfRule type="cellIs" dxfId="3842" priority="2847" stopIfTrue="1" operator="equal">
      <formula>"?"</formula>
    </cfRule>
  </conditionalFormatting>
  <conditionalFormatting sqref="EB256:EB257">
    <cfRule type="cellIs" dxfId="3841" priority="2844" stopIfTrue="1" operator="equal">
      <formula>"N/A"</formula>
    </cfRule>
    <cfRule type="cellIs" dxfId="3840" priority="2845" stopIfTrue="1" operator="equal">
      <formula>"?"</formula>
    </cfRule>
  </conditionalFormatting>
  <conditionalFormatting sqref="EB262:EB263">
    <cfRule type="cellIs" dxfId="3839" priority="2842" stopIfTrue="1" operator="equal">
      <formula>"N/A"</formula>
    </cfRule>
    <cfRule type="cellIs" dxfId="3838" priority="2843" stopIfTrue="1" operator="equal">
      <formula>"?"</formula>
    </cfRule>
  </conditionalFormatting>
  <conditionalFormatting sqref="EB274:EB275">
    <cfRule type="cellIs" dxfId="3837" priority="2840" stopIfTrue="1" operator="equal">
      <formula>"N/A"</formula>
    </cfRule>
    <cfRule type="cellIs" dxfId="3836" priority="2841" stopIfTrue="1" operator="equal">
      <formula>"?"</formula>
    </cfRule>
  </conditionalFormatting>
  <conditionalFormatting sqref="EB277:EB278">
    <cfRule type="cellIs" dxfId="3835" priority="2824" stopIfTrue="1" operator="equal">
      <formula>"N/A"</formula>
    </cfRule>
    <cfRule type="cellIs" dxfId="3834" priority="2825" stopIfTrue="1" operator="equal">
      <formula>"?"</formula>
    </cfRule>
  </conditionalFormatting>
  <conditionalFormatting sqref="EC2:EC3">
    <cfRule type="cellIs" dxfId="3833" priority="2360" stopIfTrue="1" operator="equal">
      <formula>"N/A"</formula>
    </cfRule>
    <cfRule type="cellIs" dxfId="3832" priority="2361" stopIfTrue="1" operator="equal">
      <formula>"?"</formula>
    </cfRule>
  </conditionalFormatting>
  <conditionalFormatting sqref="EC23:EC24">
    <cfRule type="cellIs" dxfId="3831" priority="2348" stopIfTrue="1" operator="equal">
      <formula>"N/A"</formula>
    </cfRule>
    <cfRule type="cellIs" dxfId="3830" priority="2349" stopIfTrue="1" operator="equal">
      <formula>"?"</formula>
    </cfRule>
  </conditionalFormatting>
  <conditionalFormatting sqref="EC44:EC45">
    <cfRule type="cellIs" dxfId="3829" priority="2334" stopIfTrue="1" operator="equal">
      <formula>"N/A"</formula>
    </cfRule>
    <cfRule type="cellIs" dxfId="3828" priority="2335" stopIfTrue="1" operator="equal">
      <formula>"?"</formula>
    </cfRule>
  </conditionalFormatting>
  <conditionalFormatting sqref="EC60:EC61">
    <cfRule type="cellIs" dxfId="3827" priority="2346" stopIfTrue="1" operator="equal">
      <formula>"N/A"</formula>
    </cfRule>
    <cfRule type="cellIs" dxfId="3826" priority="2347" stopIfTrue="1" operator="equal">
      <formula>"?"</formula>
    </cfRule>
  </conditionalFormatting>
  <conditionalFormatting sqref="EC67:EC68">
    <cfRule type="cellIs" dxfId="3825" priority="2344" stopIfTrue="1" operator="equal">
      <formula>"N/A"</formula>
    </cfRule>
    <cfRule type="cellIs" dxfId="3824" priority="2345" stopIfTrue="1" operator="equal">
      <formula>"?"</formula>
    </cfRule>
  </conditionalFormatting>
  <conditionalFormatting sqref="EC76:EC77">
    <cfRule type="cellIs" dxfId="3823" priority="2350" stopIfTrue="1" operator="equal">
      <formula>"N/A"</formula>
    </cfRule>
    <cfRule type="cellIs" dxfId="3822" priority="2351" stopIfTrue="1" operator="equal">
      <formula>"?"</formula>
    </cfRule>
  </conditionalFormatting>
  <conditionalFormatting sqref="EC158:EC159">
    <cfRule type="cellIs" dxfId="3821" priority="2342" stopIfTrue="1" operator="equal">
      <formula>"N/A"</formula>
    </cfRule>
    <cfRule type="cellIs" dxfId="3820" priority="2343" stopIfTrue="1" operator="equal">
      <formula>"?"</formula>
    </cfRule>
  </conditionalFormatting>
  <conditionalFormatting sqref="EC199:EC200">
    <cfRule type="cellIs" dxfId="3819" priority="2340" stopIfTrue="1" operator="equal">
      <formula>"N/A"</formula>
    </cfRule>
    <cfRule type="cellIs" dxfId="3818" priority="2341" stopIfTrue="1" operator="equal">
      <formula>"?"</formula>
    </cfRule>
  </conditionalFormatting>
  <conditionalFormatting sqref="EC233:EC234">
    <cfRule type="cellIs" dxfId="3817" priority="2338" stopIfTrue="1" operator="equal">
      <formula>"N/A"</formula>
    </cfRule>
    <cfRule type="cellIs" dxfId="3816" priority="2339" stopIfTrue="1" operator="equal">
      <formula>"?"</formula>
    </cfRule>
  </conditionalFormatting>
  <conditionalFormatting sqref="EC251:EC252">
    <cfRule type="cellIs" dxfId="3815" priority="2358" stopIfTrue="1" operator="equal">
      <formula>"N/A"</formula>
    </cfRule>
    <cfRule type="cellIs" dxfId="3814" priority="2359" stopIfTrue="1" operator="equal">
      <formula>"?"</formula>
    </cfRule>
  </conditionalFormatting>
  <conditionalFormatting sqref="EC256:EC257">
    <cfRule type="cellIs" dxfId="3813" priority="2356" stopIfTrue="1" operator="equal">
      <formula>"N/A"</formula>
    </cfRule>
    <cfRule type="cellIs" dxfId="3812" priority="2357" stopIfTrue="1" operator="equal">
      <formula>"?"</formula>
    </cfRule>
  </conditionalFormatting>
  <conditionalFormatting sqref="EC262:EC263">
    <cfRule type="cellIs" dxfId="3811" priority="2354" stopIfTrue="1" operator="equal">
      <formula>"N/A"</formula>
    </cfRule>
    <cfRule type="cellIs" dxfId="3810" priority="2355" stopIfTrue="1" operator="equal">
      <formula>"?"</formula>
    </cfRule>
  </conditionalFormatting>
  <conditionalFormatting sqref="EC274:EC275">
    <cfRule type="cellIs" dxfId="3809" priority="2352" stopIfTrue="1" operator="equal">
      <formula>"N/A"</formula>
    </cfRule>
    <cfRule type="cellIs" dxfId="3808" priority="2353" stopIfTrue="1" operator="equal">
      <formula>"?"</formula>
    </cfRule>
  </conditionalFormatting>
  <conditionalFormatting sqref="EC277:EC278">
    <cfRule type="cellIs" dxfId="3807" priority="2336" stopIfTrue="1" operator="equal">
      <formula>"N/A"</formula>
    </cfRule>
    <cfRule type="cellIs" dxfId="3806" priority="2337" stopIfTrue="1" operator="equal">
      <formula>"?"</formula>
    </cfRule>
  </conditionalFormatting>
  <conditionalFormatting sqref="ED2:ED3">
    <cfRule type="cellIs" dxfId="3805" priority="2070" stopIfTrue="1" operator="equal">
      <formula>"N/A"</formula>
    </cfRule>
    <cfRule type="cellIs" dxfId="3804" priority="2071" stopIfTrue="1" operator="equal">
      <formula>"?"</formula>
    </cfRule>
  </conditionalFormatting>
  <conditionalFormatting sqref="ED23:ED24">
    <cfRule type="cellIs" dxfId="3803" priority="2058" stopIfTrue="1" operator="equal">
      <formula>"N/A"</formula>
    </cfRule>
    <cfRule type="cellIs" dxfId="3802" priority="2059" stopIfTrue="1" operator="equal">
      <formula>"?"</formula>
    </cfRule>
  </conditionalFormatting>
  <conditionalFormatting sqref="ED44:ED45">
    <cfRule type="cellIs" dxfId="3801" priority="2044" stopIfTrue="1" operator="equal">
      <formula>"N/A"</formula>
    </cfRule>
    <cfRule type="cellIs" dxfId="3800" priority="2045" stopIfTrue="1" operator="equal">
      <formula>"?"</formula>
    </cfRule>
  </conditionalFormatting>
  <conditionalFormatting sqref="ED60:ED61">
    <cfRule type="cellIs" dxfId="3799" priority="2056" stopIfTrue="1" operator="equal">
      <formula>"N/A"</formula>
    </cfRule>
    <cfRule type="cellIs" dxfId="3798" priority="2057" stopIfTrue="1" operator="equal">
      <formula>"?"</formula>
    </cfRule>
  </conditionalFormatting>
  <conditionalFormatting sqref="ED67:ED68">
    <cfRule type="cellIs" dxfId="3797" priority="2054" stopIfTrue="1" operator="equal">
      <formula>"N/A"</formula>
    </cfRule>
    <cfRule type="cellIs" dxfId="3796" priority="2055" stopIfTrue="1" operator="equal">
      <formula>"?"</formula>
    </cfRule>
  </conditionalFormatting>
  <conditionalFormatting sqref="ED76:ED77">
    <cfRule type="cellIs" dxfId="3795" priority="2060" stopIfTrue="1" operator="equal">
      <formula>"N/A"</formula>
    </cfRule>
    <cfRule type="cellIs" dxfId="3794" priority="2061" stopIfTrue="1" operator="equal">
      <formula>"?"</formula>
    </cfRule>
  </conditionalFormatting>
  <conditionalFormatting sqref="ED158:ED159">
    <cfRule type="cellIs" dxfId="3793" priority="2052" stopIfTrue="1" operator="equal">
      <formula>"N/A"</formula>
    </cfRule>
    <cfRule type="cellIs" dxfId="3792" priority="2053" stopIfTrue="1" operator="equal">
      <formula>"?"</formula>
    </cfRule>
  </conditionalFormatting>
  <conditionalFormatting sqref="ED199:ED200">
    <cfRule type="cellIs" dxfId="3791" priority="2050" stopIfTrue="1" operator="equal">
      <formula>"N/A"</formula>
    </cfRule>
    <cfRule type="cellIs" dxfId="3790" priority="2051" stopIfTrue="1" operator="equal">
      <formula>"?"</formula>
    </cfRule>
  </conditionalFormatting>
  <conditionalFormatting sqref="ED233:ED234">
    <cfRule type="cellIs" dxfId="3789" priority="2048" stopIfTrue="1" operator="equal">
      <formula>"N/A"</formula>
    </cfRule>
    <cfRule type="cellIs" dxfId="3788" priority="2049" stopIfTrue="1" operator="equal">
      <formula>"?"</formula>
    </cfRule>
  </conditionalFormatting>
  <conditionalFormatting sqref="ED251:ED252">
    <cfRule type="cellIs" dxfId="3787" priority="2068" stopIfTrue="1" operator="equal">
      <formula>"N/A"</formula>
    </cfRule>
    <cfRule type="cellIs" dxfId="3786" priority="2069" stopIfTrue="1" operator="equal">
      <formula>"?"</formula>
    </cfRule>
  </conditionalFormatting>
  <conditionalFormatting sqref="ED256:ED257">
    <cfRule type="cellIs" dxfId="3785" priority="2066" stopIfTrue="1" operator="equal">
      <formula>"N/A"</formula>
    </cfRule>
    <cfRule type="cellIs" dxfId="3784" priority="2067" stopIfTrue="1" operator="equal">
      <formula>"?"</formula>
    </cfRule>
  </conditionalFormatting>
  <conditionalFormatting sqref="ED262:ED263">
    <cfRule type="cellIs" dxfId="3783" priority="2064" stopIfTrue="1" operator="equal">
      <formula>"N/A"</formula>
    </cfRule>
    <cfRule type="cellIs" dxfId="3782" priority="2065" stopIfTrue="1" operator="equal">
      <formula>"?"</formula>
    </cfRule>
  </conditionalFormatting>
  <conditionalFormatting sqref="ED274:ED275">
    <cfRule type="cellIs" dxfId="3781" priority="2062" stopIfTrue="1" operator="equal">
      <formula>"N/A"</formula>
    </cfRule>
    <cfRule type="cellIs" dxfId="3780" priority="2063" stopIfTrue="1" operator="equal">
      <formula>"?"</formula>
    </cfRule>
  </conditionalFormatting>
  <conditionalFormatting sqref="ED277:ED278">
    <cfRule type="cellIs" dxfId="3779" priority="2046" stopIfTrue="1" operator="equal">
      <formula>"N/A"</formula>
    </cfRule>
    <cfRule type="cellIs" dxfId="3778" priority="2047" stopIfTrue="1" operator="equal">
      <formula>"?"</formula>
    </cfRule>
  </conditionalFormatting>
  <conditionalFormatting sqref="EE2:EE3">
    <cfRule type="cellIs" dxfId="3777" priority="1874" stopIfTrue="1" operator="equal">
      <formula>"N/A"</formula>
    </cfRule>
    <cfRule type="cellIs" dxfId="3776" priority="1875" stopIfTrue="1" operator="equal">
      <formula>"?"</formula>
    </cfRule>
  </conditionalFormatting>
  <conditionalFormatting sqref="EE23:EE24">
    <cfRule type="cellIs" dxfId="3775" priority="1862" stopIfTrue="1" operator="equal">
      <formula>"N/A"</formula>
    </cfRule>
    <cfRule type="cellIs" dxfId="3774" priority="1863" stopIfTrue="1" operator="equal">
      <formula>"?"</formula>
    </cfRule>
  </conditionalFormatting>
  <conditionalFormatting sqref="EE44:EE45">
    <cfRule type="cellIs" dxfId="3773" priority="1848" stopIfTrue="1" operator="equal">
      <formula>"N/A"</formula>
    </cfRule>
    <cfRule type="cellIs" dxfId="3772" priority="1849" stopIfTrue="1" operator="equal">
      <formula>"?"</formula>
    </cfRule>
  </conditionalFormatting>
  <conditionalFormatting sqref="EE60:EE61">
    <cfRule type="cellIs" dxfId="3771" priority="1860" stopIfTrue="1" operator="equal">
      <formula>"N/A"</formula>
    </cfRule>
    <cfRule type="cellIs" dxfId="3770" priority="1861" stopIfTrue="1" operator="equal">
      <formula>"?"</formula>
    </cfRule>
  </conditionalFormatting>
  <conditionalFormatting sqref="EE67:EE68">
    <cfRule type="cellIs" dxfId="3769" priority="1858" stopIfTrue="1" operator="equal">
      <formula>"N/A"</formula>
    </cfRule>
    <cfRule type="cellIs" dxfId="3768" priority="1859" stopIfTrue="1" operator="equal">
      <formula>"?"</formula>
    </cfRule>
  </conditionalFormatting>
  <conditionalFormatting sqref="EE76:EE77">
    <cfRule type="cellIs" dxfId="3767" priority="1864" stopIfTrue="1" operator="equal">
      <formula>"N/A"</formula>
    </cfRule>
    <cfRule type="cellIs" dxfId="3766" priority="1865" stopIfTrue="1" operator="equal">
      <formula>"?"</formula>
    </cfRule>
  </conditionalFormatting>
  <conditionalFormatting sqref="EE158:EE159">
    <cfRule type="cellIs" dxfId="3765" priority="1856" stopIfTrue="1" operator="equal">
      <formula>"N/A"</formula>
    </cfRule>
    <cfRule type="cellIs" dxfId="3764" priority="1857" stopIfTrue="1" operator="equal">
      <formula>"?"</formula>
    </cfRule>
  </conditionalFormatting>
  <conditionalFormatting sqref="EE199:EE200">
    <cfRule type="cellIs" dxfId="3763" priority="1854" stopIfTrue="1" operator="equal">
      <formula>"N/A"</formula>
    </cfRule>
    <cfRule type="cellIs" dxfId="3762" priority="1855" stopIfTrue="1" operator="equal">
      <formula>"?"</formula>
    </cfRule>
  </conditionalFormatting>
  <conditionalFormatting sqref="EE233:EE234">
    <cfRule type="cellIs" dxfId="3761" priority="1852" stopIfTrue="1" operator="equal">
      <formula>"N/A"</formula>
    </cfRule>
    <cfRule type="cellIs" dxfId="3760" priority="1853" stopIfTrue="1" operator="equal">
      <formula>"?"</formula>
    </cfRule>
  </conditionalFormatting>
  <conditionalFormatting sqref="EE251:EE252">
    <cfRule type="cellIs" dxfId="3759" priority="1872" stopIfTrue="1" operator="equal">
      <formula>"N/A"</formula>
    </cfRule>
    <cfRule type="cellIs" dxfId="3758" priority="1873" stopIfTrue="1" operator="equal">
      <formula>"?"</formula>
    </cfRule>
  </conditionalFormatting>
  <conditionalFormatting sqref="EE256:EE257">
    <cfRule type="cellIs" dxfId="3757" priority="1870" stopIfTrue="1" operator="equal">
      <formula>"N/A"</formula>
    </cfRule>
    <cfRule type="cellIs" dxfId="3756" priority="1871" stopIfTrue="1" operator="equal">
      <formula>"?"</formula>
    </cfRule>
  </conditionalFormatting>
  <conditionalFormatting sqref="EE262:EE263">
    <cfRule type="cellIs" dxfId="3755" priority="1868" stopIfTrue="1" operator="equal">
      <formula>"N/A"</formula>
    </cfRule>
    <cfRule type="cellIs" dxfId="3754" priority="1869" stopIfTrue="1" operator="equal">
      <formula>"?"</formula>
    </cfRule>
  </conditionalFormatting>
  <conditionalFormatting sqref="EE274:EE275">
    <cfRule type="cellIs" dxfId="3753" priority="1866" stopIfTrue="1" operator="equal">
      <formula>"N/A"</formula>
    </cfRule>
    <cfRule type="cellIs" dxfId="3752" priority="1867" stopIfTrue="1" operator="equal">
      <formula>"?"</formula>
    </cfRule>
  </conditionalFormatting>
  <conditionalFormatting sqref="EE277:EE278">
    <cfRule type="cellIs" dxfId="3751" priority="1850" stopIfTrue="1" operator="equal">
      <formula>"N/A"</formula>
    </cfRule>
    <cfRule type="cellIs" dxfId="3750" priority="1851" stopIfTrue="1" operator="equal">
      <formula>"?"</formula>
    </cfRule>
  </conditionalFormatting>
  <conditionalFormatting sqref="EF2:EF3">
    <cfRule type="cellIs" dxfId="3749" priority="1782" stopIfTrue="1" operator="equal">
      <formula>"N/A"</formula>
    </cfRule>
    <cfRule type="cellIs" dxfId="3748" priority="1783" stopIfTrue="1" operator="equal">
      <formula>"?"</formula>
    </cfRule>
  </conditionalFormatting>
  <conditionalFormatting sqref="EF23:EF24">
    <cfRule type="cellIs" dxfId="3747" priority="1770" stopIfTrue="1" operator="equal">
      <formula>"N/A"</formula>
    </cfRule>
    <cfRule type="cellIs" dxfId="3746" priority="1771" stopIfTrue="1" operator="equal">
      <formula>"?"</formula>
    </cfRule>
  </conditionalFormatting>
  <conditionalFormatting sqref="EF44:EF45">
    <cfRule type="cellIs" dxfId="3745" priority="1756" stopIfTrue="1" operator="equal">
      <formula>"N/A"</formula>
    </cfRule>
    <cfRule type="cellIs" dxfId="3744" priority="1757" stopIfTrue="1" operator="equal">
      <formula>"?"</formula>
    </cfRule>
  </conditionalFormatting>
  <conditionalFormatting sqref="EF60:EF61">
    <cfRule type="cellIs" dxfId="3743" priority="1768" stopIfTrue="1" operator="equal">
      <formula>"N/A"</formula>
    </cfRule>
    <cfRule type="cellIs" dxfId="3742" priority="1769" stopIfTrue="1" operator="equal">
      <formula>"?"</formula>
    </cfRule>
  </conditionalFormatting>
  <conditionalFormatting sqref="EF67:EF68">
    <cfRule type="cellIs" dxfId="3741" priority="1766" stopIfTrue="1" operator="equal">
      <formula>"N/A"</formula>
    </cfRule>
    <cfRule type="cellIs" dxfId="3740" priority="1767" stopIfTrue="1" operator="equal">
      <formula>"?"</formula>
    </cfRule>
  </conditionalFormatting>
  <conditionalFormatting sqref="EF76:EF77">
    <cfRule type="cellIs" dxfId="3739" priority="1772" stopIfTrue="1" operator="equal">
      <formula>"N/A"</formula>
    </cfRule>
    <cfRule type="cellIs" dxfId="3738" priority="1773" stopIfTrue="1" operator="equal">
      <formula>"?"</formula>
    </cfRule>
  </conditionalFormatting>
  <conditionalFormatting sqref="EF158:EF159">
    <cfRule type="cellIs" dxfId="3737" priority="1764" stopIfTrue="1" operator="equal">
      <formula>"N/A"</formula>
    </cfRule>
    <cfRule type="cellIs" dxfId="3736" priority="1765" stopIfTrue="1" operator="equal">
      <formula>"?"</formula>
    </cfRule>
  </conditionalFormatting>
  <conditionalFormatting sqref="EF199:EF200">
    <cfRule type="cellIs" dxfId="3735" priority="1762" stopIfTrue="1" operator="equal">
      <formula>"N/A"</formula>
    </cfRule>
    <cfRule type="cellIs" dxfId="3734" priority="1763" stopIfTrue="1" operator="equal">
      <formula>"?"</formula>
    </cfRule>
  </conditionalFormatting>
  <conditionalFormatting sqref="EF233:EF234">
    <cfRule type="cellIs" dxfId="3733" priority="1760" stopIfTrue="1" operator="equal">
      <formula>"N/A"</formula>
    </cfRule>
    <cfRule type="cellIs" dxfId="3732" priority="1761" stopIfTrue="1" operator="equal">
      <formula>"?"</formula>
    </cfRule>
  </conditionalFormatting>
  <conditionalFormatting sqref="EF251:EF252">
    <cfRule type="cellIs" dxfId="3731" priority="1780" stopIfTrue="1" operator="equal">
      <formula>"N/A"</formula>
    </cfRule>
    <cfRule type="cellIs" dxfId="3730" priority="1781" stopIfTrue="1" operator="equal">
      <formula>"?"</formula>
    </cfRule>
  </conditionalFormatting>
  <conditionalFormatting sqref="EF256:EF257">
    <cfRule type="cellIs" dxfId="3729" priority="1778" stopIfTrue="1" operator="equal">
      <formula>"N/A"</formula>
    </cfRule>
    <cfRule type="cellIs" dxfId="3728" priority="1779" stopIfTrue="1" operator="equal">
      <formula>"?"</formula>
    </cfRule>
  </conditionalFormatting>
  <conditionalFormatting sqref="EF262:EF263">
    <cfRule type="cellIs" dxfId="3727" priority="1776" stopIfTrue="1" operator="equal">
      <formula>"N/A"</formula>
    </cfRule>
    <cfRule type="cellIs" dxfId="3726" priority="1777" stopIfTrue="1" operator="equal">
      <formula>"?"</formula>
    </cfRule>
  </conditionalFormatting>
  <conditionalFormatting sqref="EF274:EF275">
    <cfRule type="cellIs" dxfId="3725" priority="1774" stopIfTrue="1" operator="equal">
      <formula>"N/A"</formula>
    </cfRule>
    <cfRule type="cellIs" dxfId="3724" priority="1775" stopIfTrue="1" operator="equal">
      <formula>"?"</formula>
    </cfRule>
  </conditionalFormatting>
  <conditionalFormatting sqref="EF277:EF278">
    <cfRule type="cellIs" dxfId="3723" priority="1758" stopIfTrue="1" operator="equal">
      <formula>"N/A"</formula>
    </cfRule>
    <cfRule type="cellIs" dxfId="3722" priority="1759" stopIfTrue="1" operator="equal">
      <formula>"?"</formula>
    </cfRule>
  </conditionalFormatting>
  <conditionalFormatting sqref="EG2:EG3">
    <cfRule type="cellIs" dxfId="3721" priority="1272" stopIfTrue="1" operator="equal">
      <formula>"N/A"</formula>
    </cfRule>
    <cfRule type="cellIs" dxfId="3720" priority="1273" stopIfTrue="1" operator="equal">
      <formula>"?"</formula>
    </cfRule>
  </conditionalFormatting>
  <conditionalFormatting sqref="EG23:EG24">
    <cfRule type="cellIs" dxfId="3719" priority="1260" stopIfTrue="1" operator="equal">
      <formula>"N/A"</formula>
    </cfRule>
    <cfRule type="cellIs" dxfId="3718" priority="1261" stopIfTrue="1" operator="equal">
      <formula>"?"</formula>
    </cfRule>
  </conditionalFormatting>
  <conditionalFormatting sqref="EG44:EG45">
    <cfRule type="cellIs" dxfId="3717" priority="1246" stopIfTrue="1" operator="equal">
      <formula>"N/A"</formula>
    </cfRule>
    <cfRule type="cellIs" dxfId="3716" priority="1247" stopIfTrue="1" operator="equal">
      <formula>"?"</formula>
    </cfRule>
  </conditionalFormatting>
  <conditionalFormatting sqref="EG60:EG61">
    <cfRule type="cellIs" dxfId="3715" priority="1258" stopIfTrue="1" operator="equal">
      <formula>"N/A"</formula>
    </cfRule>
    <cfRule type="cellIs" dxfId="3714" priority="1259" stopIfTrue="1" operator="equal">
      <formula>"?"</formula>
    </cfRule>
  </conditionalFormatting>
  <conditionalFormatting sqref="EG67:EG68">
    <cfRule type="cellIs" dxfId="3713" priority="1256" stopIfTrue="1" operator="equal">
      <formula>"N/A"</formula>
    </cfRule>
    <cfRule type="cellIs" dxfId="3712" priority="1257" stopIfTrue="1" operator="equal">
      <formula>"?"</formula>
    </cfRule>
  </conditionalFormatting>
  <conditionalFormatting sqref="EG76:EG77">
    <cfRule type="cellIs" dxfId="3711" priority="1262" stopIfTrue="1" operator="equal">
      <formula>"N/A"</formula>
    </cfRule>
    <cfRule type="cellIs" dxfId="3710" priority="1263" stopIfTrue="1" operator="equal">
      <formula>"?"</formula>
    </cfRule>
  </conditionalFormatting>
  <conditionalFormatting sqref="EG158:EG159">
    <cfRule type="cellIs" dxfId="3709" priority="1254" stopIfTrue="1" operator="equal">
      <formula>"N/A"</formula>
    </cfRule>
    <cfRule type="cellIs" dxfId="3708" priority="1255" stopIfTrue="1" operator="equal">
      <formula>"?"</formula>
    </cfRule>
  </conditionalFormatting>
  <conditionalFormatting sqref="EG199:EG200">
    <cfRule type="cellIs" dxfId="3707" priority="1252" stopIfTrue="1" operator="equal">
      <formula>"N/A"</formula>
    </cfRule>
    <cfRule type="cellIs" dxfId="3706" priority="1253" stopIfTrue="1" operator="equal">
      <formula>"?"</formula>
    </cfRule>
  </conditionalFormatting>
  <conditionalFormatting sqref="EG233:EG234">
    <cfRule type="cellIs" dxfId="3705" priority="1250" stopIfTrue="1" operator="equal">
      <formula>"N/A"</formula>
    </cfRule>
    <cfRule type="cellIs" dxfId="3704" priority="1251" stopIfTrue="1" operator="equal">
      <formula>"?"</formula>
    </cfRule>
  </conditionalFormatting>
  <conditionalFormatting sqref="EG251:EG252">
    <cfRule type="cellIs" dxfId="3703" priority="1270" stopIfTrue="1" operator="equal">
      <formula>"N/A"</formula>
    </cfRule>
    <cfRule type="cellIs" dxfId="3702" priority="1271" stopIfTrue="1" operator="equal">
      <formula>"?"</formula>
    </cfRule>
  </conditionalFormatting>
  <conditionalFormatting sqref="EG256:EG257">
    <cfRule type="cellIs" dxfId="3701" priority="1268" stopIfTrue="1" operator="equal">
      <formula>"N/A"</formula>
    </cfRule>
    <cfRule type="cellIs" dxfId="3700" priority="1269" stopIfTrue="1" operator="equal">
      <formula>"?"</formula>
    </cfRule>
  </conditionalFormatting>
  <conditionalFormatting sqref="EG262:EG263">
    <cfRule type="cellIs" dxfId="3699" priority="1266" stopIfTrue="1" operator="equal">
      <formula>"N/A"</formula>
    </cfRule>
    <cfRule type="cellIs" dxfId="3698" priority="1267" stopIfTrue="1" operator="equal">
      <formula>"?"</formula>
    </cfRule>
  </conditionalFormatting>
  <conditionalFormatting sqref="EG274:EG275">
    <cfRule type="cellIs" dxfId="3697" priority="1264" stopIfTrue="1" operator="equal">
      <formula>"N/A"</formula>
    </cfRule>
    <cfRule type="cellIs" dxfId="3696" priority="1265" stopIfTrue="1" operator="equal">
      <formula>"?"</formula>
    </cfRule>
  </conditionalFormatting>
  <conditionalFormatting sqref="EG277:EG278">
    <cfRule type="cellIs" dxfId="3695" priority="1248" stopIfTrue="1" operator="equal">
      <formula>"N/A"</formula>
    </cfRule>
    <cfRule type="cellIs" dxfId="3694" priority="1249" stopIfTrue="1" operator="equal">
      <formula>"?"</formula>
    </cfRule>
  </conditionalFormatting>
  <conditionalFormatting sqref="EH2:EH3">
    <cfRule type="cellIs" dxfId="3693" priority="986" stopIfTrue="1" operator="equal">
      <formula>"N/A"</formula>
    </cfRule>
    <cfRule type="cellIs" dxfId="3692" priority="987" stopIfTrue="1" operator="equal">
      <formula>"?"</formula>
    </cfRule>
  </conditionalFormatting>
  <conditionalFormatting sqref="EH23:EH24">
    <cfRule type="cellIs" dxfId="3691" priority="974" stopIfTrue="1" operator="equal">
      <formula>"N/A"</formula>
    </cfRule>
    <cfRule type="cellIs" dxfId="3690" priority="975" stopIfTrue="1" operator="equal">
      <formula>"?"</formula>
    </cfRule>
  </conditionalFormatting>
  <conditionalFormatting sqref="EH44:EH45">
    <cfRule type="cellIs" dxfId="3689" priority="960" stopIfTrue="1" operator="equal">
      <formula>"N/A"</formula>
    </cfRule>
    <cfRule type="cellIs" dxfId="3688" priority="961" stopIfTrue="1" operator="equal">
      <formula>"?"</formula>
    </cfRule>
  </conditionalFormatting>
  <conditionalFormatting sqref="EH60:EH61">
    <cfRule type="cellIs" dxfId="3687" priority="972" stopIfTrue="1" operator="equal">
      <formula>"N/A"</formula>
    </cfRule>
    <cfRule type="cellIs" dxfId="3686" priority="973" stopIfTrue="1" operator="equal">
      <formula>"?"</formula>
    </cfRule>
  </conditionalFormatting>
  <conditionalFormatting sqref="EH67:EH68">
    <cfRule type="cellIs" dxfId="3685" priority="970" stopIfTrue="1" operator="equal">
      <formula>"N/A"</formula>
    </cfRule>
    <cfRule type="cellIs" dxfId="3684" priority="971" stopIfTrue="1" operator="equal">
      <formula>"?"</formula>
    </cfRule>
  </conditionalFormatting>
  <conditionalFormatting sqref="EH76:EH77">
    <cfRule type="cellIs" dxfId="3683" priority="976" stopIfTrue="1" operator="equal">
      <formula>"N/A"</formula>
    </cfRule>
    <cfRule type="cellIs" dxfId="3682" priority="977" stopIfTrue="1" operator="equal">
      <formula>"?"</formula>
    </cfRule>
  </conditionalFormatting>
  <conditionalFormatting sqref="EH158:EH159">
    <cfRule type="cellIs" dxfId="3681" priority="968" stopIfTrue="1" operator="equal">
      <formula>"N/A"</formula>
    </cfRule>
    <cfRule type="cellIs" dxfId="3680" priority="969" stopIfTrue="1" operator="equal">
      <formula>"?"</formula>
    </cfRule>
  </conditionalFormatting>
  <conditionalFormatting sqref="EH199:EH200">
    <cfRule type="cellIs" dxfId="3679" priority="966" stopIfTrue="1" operator="equal">
      <formula>"N/A"</formula>
    </cfRule>
    <cfRule type="cellIs" dxfId="3678" priority="967" stopIfTrue="1" operator="equal">
      <formula>"?"</formula>
    </cfRule>
  </conditionalFormatting>
  <conditionalFormatting sqref="EH233:EH234">
    <cfRule type="cellIs" dxfId="3677" priority="964" stopIfTrue="1" operator="equal">
      <formula>"N/A"</formula>
    </cfRule>
    <cfRule type="cellIs" dxfId="3676" priority="965" stopIfTrue="1" operator="equal">
      <formula>"?"</formula>
    </cfRule>
  </conditionalFormatting>
  <conditionalFormatting sqref="EH251:EH252">
    <cfRule type="cellIs" dxfId="3675" priority="984" stopIfTrue="1" operator="equal">
      <formula>"N/A"</formula>
    </cfRule>
    <cfRule type="cellIs" dxfId="3674" priority="985" stopIfTrue="1" operator="equal">
      <formula>"?"</formula>
    </cfRule>
  </conditionalFormatting>
  <conditionalFormatting sqref="EH256:EH257">
    <cfRule type="cellIs" dxfId="3673" priority="982" stopIfTrue="1" operator="equal">
      <formula>"N/A"</formula>
    </cfRule>
    <cfRule type="cellIs" dxfId="3672" priority="983" stopIfTrue="1" operator="equal">
      <formula>"?"</formula>
    </cfRule>
  </conditionalFormatting>
  <conditionalFormatting sqref="EH262:EH263">
    <cfRule type="cellIs" dxfId="3671" priority="980" stopIfTrue="1" operator="equal">
      <formula>"N/A"</formula>
    </cfRule>
    <cfRule type="cellIs" dxfId="3670" priority="981" stopIfTrue="1" operator="equal">
      <formula>"?"</formula>
    </cfRule>
  </conditionalFormatting>
  <conditionalFormatting sqref="EH274:EH275">
    <cfRule type="cellIs" dxfId="3669" priority="978" stopIfTrue="1" operator="equal">
      <formula>"N/A"</formula>
    </cfRule>
    <cfRule type="cellIs" dxfId="3668" priority="979" stopIfTrue="1" operator="equal">
      <formula>"?"</formula>
    </cfRule>
  </conditionalFormatting>
  <conditionalFormatting sqref="EH277:EH278">
    <cfRule type="cellIs" dxfId="3667" priority="962" stopIfTrue="1" operator="equal">
      <formula>"N/A"</formula>
    </cfRule>
    <cfRule type="cellIs" dxfId="3666" priority="963" stopIfTrue="1" operator="equal">
      <formula>"?"</formula>
    </cfRule>
  </conditionalFormatting>
  <conditionalFormatting sqref="EI2:EI3">
    <cfRule type="cellIs" dxfId="3665" priority="496" stopIfTrue="1" operator="equal">
      <formula>"N/A"</formula>
    </cfRule>
    <cfRule type="cellIs" dxfId="3664" priority="497" stopIfTrue="1" operator="equal">
      <formula>"?"</formula>
    </cfRule>
  </conditionalFormatting>
  <conditionalFormatting sqref="EI23:EI24">
    <cfRule type="cellIs" dxfId="3663" priority="484" stopIfTrue="1" operator="equal">
      <formula>"N/A"</formula>
    </cfRule>
    <cfRule type="cellIs" dxfId="3662" priority="485" stopIfTrue="1" operator="equal">
      <formula>"?"</formula>
    </cfRule>
  </conditionalFormatting>
  <conditionalFormatting sqref="EI44:EI45">
    <cfRule type="cellIs" dxfId="3661" priority="470" stopIfTrue="1" operator="equal">
      <formula>"N/A"</formula>
    </cfRule>
    <cfRule type="cellIs" dxfId="3660" priority="471" stopIfTrue="1" operator="equal">
      <formula>"?"</formula>
    </cfRule>
  </conditionalFormatting>
  <conditionalFormatting sqref="EI60:EI61">
    <cfRule type="cellIs" dxfId="3659" priority="482" stopIfTrue="1" operator="equal">
      <formula>"N/A"</formula>
    </cfRule>
    <cfRule type="cellIs" dxfId="3658" priority="483" stopIfTrue="1" operator="equal">
      <formula>"?"</formula>
    </cfRule>
  </conditionalFormatting>
  <conditionalFormatting sqref="EI67:EI68">
    <cfRule type="cellIs" dxfId="3657" priority="480" stopIfTrue="1" operator="equal">
      <formula>"N/A"</formula>
    </cfRule>
    <cfRule type="cellIs" dxfId="3656" priority="481" stopIfTrue="1" operator="equal">
      <formula>"?"</formula>
    </cfRule>
  </conditionalFormatting>
  <conditionalFormatting sqref="EI76:EI77">
    <cfRule type="cellIs" dxfId="3655" priority="486" stopIfTrue="1" operator="equal">
      <formula>"N/A"</formula>
    </cfRule>
    <cfRule type="cellIs" dxfId="3654" priority="487" stopIfTrue="1" operator="equal">
      <formula>"?"</formula>
    </cfRule>
  </conditionalFormatting>
  <conditionalFormatting sqref="EI158:EI159">
    <cfRule type="cellIs" dxfId="3653" priority="478" stopIfTrue="1" operator="equal">
      <formula>"N/A"</formula>
    </cfRule>
    <cfRule type="cellIs" dxfId="3652" priority="479" stopIfTrue="1" operator="equal">
      <formula>"?"</formula>
    </cfRule>
  </conditionalFormatting>
  <conditionalFormatting sqref="EI199:EI200">
    <cfRule type="cellIs" dxfId="3651" priority="476" stopIfTrue="1" operator="equal">
      <formula>"N/A"</formula>
    </cfRule>
    <cfRule type="cellIs" dxfId="3650" priority="477" stopIfTrue="1" operator="equal">
      <formula>"?"</formula>
    </cfRule>
  </conditionalFormatting>
  <conditionalFormatting sqref="EI233:EI234">
    <cfRule type="cellIs" dxfId="3649" priority="474" stopIfTrue="1" operator="equal">
      <formula>"N/A"</formula>
    </cfRule>
    <cfRule type="cellIs" dxfId="3648" priority="475" stopIfTrue="1" operator="equal">
      <formula>"?"</formula>
    </cfRule>
  </conditionalFormatting>
  <conditionalFormatting sqref="EI251:EI252">
    <cfRule type="cellIs" dxfId="3647" priority="494" stopIfTrue="1" operator="equal">
      <formula>"N/A"</formula>
    </cfRule>
    <cfRule type="cellIs" dxfId="3646" priority="495" stopIfTrue="1" operator="equal">
      <formula>"?"</formula>
    </cfRule>
  </conditionalFormatting>
  <conditionalFormatting sqref="EI256:EI257">
    <cfRule type="cellIs" dxfId="3645" priority="492" stopIfTrue="1" operator="equal">
      <formula>"N/A"</formula>
    </cfRule>
    <cfRule type="cellIs" dxfId="3644" priority="493" stopIfTrue="1" operator="equal">
      <formula>"?"</formula>
    </cfRule>
  </conditionalFormatting>
  <conditionalFormatting sqref="EI262:EI263">
    <cfRule type="cellIs" dxfId="3643" priority="490" stopIfTrue="1" operator="equal">
      <formula>"N/A"</formula>
    </cfRule>
    <cfRule type="cellIs" dxfId="3642" priority="491" stopIfTrue="1" operator="equal">
      <formula>"?"</formula>
    </cfRule>
  </conditionalFormatting>
  <conditionalFormatting sqref="EI274:EI275">
    <cfRule type="cellIs" dxfId="3641" priority="488" stopIfTrue="1" operator="equal">
      <formula>"N/A"</formula>
    </cfRule>
    <cfRule type="cellIs" dxfId="3640" priority="489" stopIfTrue="1" operator="equal">
      <formula>"?"</formula>
    </cfRule>
  </conditionalFormatting>
  <conditionalFormatting sqref="EI277:EI278">
    <cfRule type="cellIs" dxfId="3639" priority="472" stopIfTrue="1" operator="equal">
      <formula>"N/A"</formula>
    </cfRule>
    <cfRule type="cellIs" dxfId="3638" priority="473" stopIfTrue="1" operator="equal">
      <formula>"?"</formula>
    </cfRule>
  </conditionalFormatting>
  <conditionalFormatting sqref="EJ2:EJ3">
    <cfRule type="cellIs" dxfId="3637" priority="1446" stopIfTrue="1" operator="equal">
      <formula>"N/A"</formula>
    </cfRule>
    <cfRule type="cellIs" dxfId="3636" priority="1447" stopIfTrue="1" operator="equal">
      <formula>"?"</formula>
    </cfRule>
  </conditionalFormatting>
  <conditionalFormatting sqref="EJ23:EJ24">
    <cfRule type="cellIs" dxfId="3635" priority="1434" stopIfTrue="1" operator="equal">
      <formula>"N/A"</formula>
    </cfRule>
    <cfRule type="cellIs" dxfId="3634" priority="1435" stopIfTrue="1" operator="equal">
      <formula>"?"</formula>
    </cfRule>
  </conditionalFormatting>
  <conditionalFormatting sqref="EJ44:EJ45">
    <cfRule type="cellIs" dxfId="3633" priority="1420" stopIfTrue="1" operator="equal">
      <formula>"N/A"</formula>
    </cfRule>
    <cfRule type="cellIs" dxfId="3632" priority="1421" stopIfTrue="1" operator="equal">
      <formula>"?"</formula>
    </cfRule>
  </conditionalFormatting>
  <conditionalFormatting sqref="EJ60:EJ61">
    <cfRule type="cellIs" dxfId="3631" priority="1432" stopIfTrue="1" operator="equal">
      <formula>"N/A"</formula>
    </cfRule>
    <cfRule type="cellIs" dxfId="3630" priority="1433" stopIfTrue="1" operator="equal">
      <formula>"?"</formula>
    </cfRule>
  </conditionalFormatting>
  <conditionalFormatting sqref="EJ67:EJ68">
    <cfRule type="cellIs" dxfId="3629" priority="1430" stopIfTrue="1" operator="equal">
      <formula>"N/A"</formula>
    </cfRule>
    <cfRule type="cellIs" dxfId="3628" priority="1431" stopIfTrue="1" operator="equal">
      <formula>"?"</formula>
    </cfRule>
  </conditionalFormatting>
  <conditionalFormatting sqref="EJ76:EJ77">
    <cfRule type="cellIs" dxfId="3627" priority="1436" stopIfTrue="1" operator="equal">
      <formula>"N/A"</formula>
    </cfRule>
    <cfRule type="cellIs" dxfId="3626" priority="1437" stopIfTrue="1" operator="equal">
      <formula>"?"</formula>
    </cfRule>
  </conditionalFormatting>
  <conditionalFormatting sqref="EJ158:EJ159">
    <cfRule type="cellIs" dxfId="3625" priority="1428" stopIfTrue="1" operator="equal">
      <formula>"N/A"</formula>
    </cfRule>
    <cfRule type="cellIs" dxfId="3624" priority="1429" stopIfTrue="1" operator="equal">
      <formula>"?"</formula>
    </cfRule>
  </conditionalFormatting>
  <conditionalFormatting sqref="EJ199:EJ200">
    <cfRule type="cellIs" dxfId="3623" priority="1426" stopIfTrue="1" operator="equal">
      <formula>"N/A"</formula>
    </cfRule>
    <cfRule type="cellIs" dxfId="3622" priority="1427" stopIfTrue="1" operator="equal">
      <formula>"?"</formula>
    </cfRule>
  </conditionalFormatting>
  <conditionalFormatting sqref="EJ233:EJ234">
    <cfRule type="cellIs" dxfId="3621" priority="1424" stopIfTrue="1" operator="equal">
      <formula>"N/A"</formula>
    </cfRule>
    <cfRule type="cellIs" dxfId="3620" priority="1425" stopIfTrue="1" operator="equal">
      <formula>"?"</formula>
    </cfRule>
  </conditionalFormatting>
  <conditionalFormatting sqref="EJ251:EJ252">
    <cfRule type="cellIs" dxfId="3619" priority="1444" stopIfTrue="1" operator="equal">
      <formula>"N/A"</formula>
    </cfRule>
    <cfRule type="cellIs" dxfId="3618" priority="1445" stopIfTrue="1" operator="equal">
      <formula>"?"</formula>
    </cfRule>
  </conditionalFormatting>
  <conditionalFormatting sqref="EJ256:EJ257">
    <cfRule type="cellIs" dxfId="3617" priority="1442" stopIfTrue="1" operator="equal">
      <formula>"N/A"</formula>
    </cfRule>
    <cfRule type="cellIs" dxfId="3616" priority="1443" stopIfTrue="1" operator="equal">
      <formula>"?"</formula>
    </cfRule>
  </conditionalFormatting>
  <conditionalFormatting sqref="EJ262:EJ263">
    <cfRule type="cellIs" dxfId="3615" priority="1440" stopIfTrue="1" operator="equal">
      <formula>"N/A"</formula>
    </cfRule>
    <cfRule type="cellIs" dxfId="3614" priority="1441" stopIfTrue="1" operator="equal">
      <formula>"?"</formula>
    </cfRule>
  </conditionalFormatting>
  <conditionalFormatting sqref="EJ274:EJ275">
    <cfRule type="cellIs" dxfId="3613" priority="1438" stopIfTrue="1" operator="equal">
      <formula>"N/A"</formula>
    </cfRule>
    <cfRule type="cellIs" dxfId="3612" priority="1439" stopIfTrue="1" operator="equal">
      <formula>"?"</formula>
    </cfRule>
  </conditionalFormatting>
  <conditionalFormatting sqref="EJ277:EJ278">
    <cfRule type="cellIs" dxfId="3611" priority="1422" stopIfTrue="1" operator="equal">
      <formula>"N/A"</formula>
    </cfRule>
    <cfRule type="cellIs" dxfId="3610" priority="1423" stopIfTrue="1" operator="equal">
      <formula>"?"</formula>
    </cfRule>
  </conditionalFormatting>
  <conditionalFormatting sqref="EK2:EK3">
    <cfRule type="cellIs" dxfId="3609" priority="1014" stopIfTrue="1" operator="equal">
      <formula>"N/A"</formula>
    </cfRule>
    <cfRule type="cellIs" dxfId="3608" priority="1015" stopIfTrue="1" operator="equal">
      <formula>"?"</formula>
    </cfRule>
  </conditionalFormatting>
  <conditionalFormatting sqref="EK23:EK24">
    <cfRule type="cellIs" dxfId="3607" priority="1002" stopIfTrue="1" operator="equal">
      <formula>"N/A"</formula>
    </cfRule>
    <cfRule type="cellIs" dxfId="3606" priority="1003" stopIfTrue="1" operator="equal">
      <formula>"?"</formula>
    </cfRule>
  </conditionalFormatting>
  <conditionalFormatting sqref="EK44:EK45">
    <cfRule type="cellIs" dxfId="3605" priority="988" stopIfTrue="1" operator="equal">
      <formula>"N/A"</formula>
    </cfRule>
    <cfRule type="cellIs" dxfId="3604" priority="989" stopIfTrue="1" operator="equal">
      <formula>"?"</formula>
    </cfRule>
  </conditionalFormatting>
  <conditionalFormatting sqref="EK60:EK61">
    <cfRule type="cellIs" dxfId="3603" priority="1000" stopIfTrue="1" operator="equal">
      <formula>"N/A"</formula>
    </cfRule>
    <cfRule type="cellIs" dxfId="3602" priority="1001" stopIfTrue="1" operator="equal">
      <formula>"?"</formula>
    </cfRule>
  </conditionalFormatting>
  <conditionalFormatting sqref="EK67:EK68">
    <cfRule type="cellIs" dxfId="3601" priority="998" stopIfTrue="1" operator="equal">
      <formula>"N/A"</formula>
    </cfRule>
    <cfRule type="cellIs" dxfId="3600" priority="999" stopIfTrue="1" operator="equal">
      <formula>"?"</formula>
    </cfRule>
  </conditionalFormatting>
  <conditionalFormatting sqref="EK76:EK77">
    <cfRule type="cellIs" dxfId="3599" priority="1004" stopIfTrue="1" operator="equal">
      <formula>"N/A"</formula>
    </cfRule>
    <cfRule type="cellIs" dxfId="3598" priority="1005" stopIfTrue="1" operator="equal">
      <formula>"?"</formula>
    </cfRule>
  </conditionalFormatting>
  <conditionalFormatting sqref="EK158:EK159">
    <cfRule type="cellIs" dxfId="3597" priority="996" stopIfTrue="1" operator="equal">
      <formula>"N/A"</formula>
    </cfRule>
    <cfRule type="cellIs" dxfId="3596" priority="997" stopIfTrue="1" operator="equal">
      <formula>"?"</formula>
    </cfRule>
  </conditionalFormatting>
  <conditionalFormatting sqref="EK199:EK200">
    <cfRule type="cellIs" dxfId="3595" priority="994" stopIfTrue="1" operator="equal">
      <formula>"N/A"</formula>
    </cfRule>
    <cfRule type="cellIs" dxfId="3594" priority="995" stopIfTrue="1" operator="equal">
      <formula>"?"</formula>
    </cfRule>
  </conditionalFormatting>
  <conditionalFormatting sqref="EK233:EK234">
    <cfRule type="cellIs" dxfId="3593" priority="992" stopIfTrue="1" operator="equal">
      <formula>"N/A"</formula>
    </cfRule>
    <cfRule type="cellIs" dxfId="3592" priority="993" stopIfTrue="1" operator="equal">
      <formula>"?"</formula>
    </cfRule>
  </conditionalFormatting>
  <conditionalFormatting sqref="EK251:EK252">
    <cfRule type="cellIs" dxfId="3591" priority="1012" stopIfTrue="1" operator="equal">
      <formula>"N/A"</formula>
    </cfRule>
    <cfRule type="cellIs" dxfId="3590" priority="1013" stopIfTrue="1" operator="equal">
      <formula>"?"</formula>
    </cfRule>
  </conditionalFormatting>
  <conditionalFormatting sqref="EK256:EK257">
    <cfRule type="cellIs" dxfId="3589" priority="1010" stopIfTrue="1" operator="equal">
      <formula>"N/A"</formula>
    </cfRule>
    <cfRule type="cellIs" dxfId="3588" priority="1011" stopIfTrue="1" operator="equal">
      <formula>"?"</formula>
    </cfRule>
  </conditionalFormatting>
  <conditionalFormatting sqref="EK262:EK263">
    <cfRule type="cellIs" dxfId="3587" priority="1008" stopIfTrue="1" operator="equal">
      <formula>"N/A"</formula>
    </cfRule>
    <cfRule type="cellIs" dxfId="3586" priority="1009" stopIfTrue="1" operator="equal">
      <formula>"?"</formula>
    </cfRule>
  </conditionalFormatting>
  <conditionalFormatting sqref="EK274:EK275">
    <cfRule type="cellIs" dxfId="3585" priority="1006" stopIfTrue="1" operator="equal">
      <formula>"N/A"</formula>
    </cfRule>
    <cfRule type="cellIs" dxfId="3584" priority="1007" stopIfTrue="1" operator="equal">
      <formula>"?"</formula>
    </cfRule>
  </conditionalFormatting>
  <conditionalFormatting sqref="EK277:EK278">
    <cfRule type="cellIs" dxfId="3583" priority="990" stopIfTrue="1" operator="equal">
      <formula>"N/A"</formula>
    </cfRule>
    <cfRule type="cellIs" dxfId="3582" priority="991" stopIfTrue="1" operator="equal">
      <formula>"?"</formula>
    </cfRule>
  </conditionalFormatting>
  <conditionalFormatting sqref="EL2:EL3">
    <cfRule type="cellIs" dxfId="3581" priority="930" stopIfTrue="1" operator="equal">
      <formula>"N/A"</formula>
    </cfRule>
    <cfRule type="cellIs" dxfId="3580" priority="931" stopIfTrue="1" operator="equal">
      <formula>"?"</formula>
    </cfRule>
  </conditionalFormatting>
  <conditionalFormatting sqref="EL23:EL24">
    <cfRule type="cellIs" dxfId="3579" priority="918" stopIfTrue="1" operator="equal">
      <formula>"N/A"</formula>
    </cfRule>
    <cfRule type="cellIs" dxfId="3578" priority="919" stopIfTrue="1" operator="equal">
      <formula>"?"</formula>
    </cfRule>
  </conditionalFormatting>
  <conditionalFormatting sqref="EL44:EL45">
    <cfRule type="cellIs" dxfId="3577" priority="904" stopIfTrue="1" operator="equal">
      <formula>"N/A"</formula>
    </cfRule>
    <cfRule type="cellIs" dxfId="3576" priority="905" stopIfTrue="1" operator="equal">
      <formula>"?"</formula>
    </cfRule>
  </conditionalFormatting>
  <conditionalFormatting sqref="EL60:EL61">
    <cfRule type="cellIs" dxfId="3575" priority="916" stopIfTrue="1" operator="equal">
      <formula>"N/A"</formula>
    </cfRule>
    <cfRule type="cellIs" dxfId="3574" priority="917" stopIfTrue="1" operator="equal">
      <formula>"?"</formula>
    </cfRule>
  </conditionalFormatting>
  <conditionalFormatting sqref="EL67:EL68">
    <cfRule type="cellIs" dxfId="3573" priority="914" stopIfTrue="1" operator="equal">
      <formula>"N/A"</formula>
    </cfRule>
    <cfRule type="cellIs" dxfId="3572" priority="915" stopIfTrue="1" operator="equal">
      <formula>"?"</formula>
    </cfRule>
  </conditionalFormatting>
  <conditionalFormatting sqref="EL76:EL77">
    <cfRule type="cellIs" dxfId="3571" priority="920" stopIfTrue="1" operator="equal">
      <formula>"N/A"</formula>
    </cfRule>
    <cfRule type="cellIs" dxfId="3570" priority="921" stopIfTrue="1" operator="equal">
      <formula>"?"</formula>
    </cfRule>
  </conditionalFormatting>
  <conditionalFormatting sqref="EL158:EL159">
    <cfRule type="cellIs" dxfId="3569" priority="912" stopIfTrue="1" operator="equal">
      <formula>"N/A"</formula>
    </cfRule>
    <cfRule type="cellIs" dxfId="3568" priority="913" stopIfTrue="1" operator="equal">
      <formula>"?"</formula>
    </cfRule>
  </conditionalFormatting>
  <conditionalFormatting sqref="EL199:EL200">
    <cfRule type="cellIs" dxfId="3567" priority="910" stopIfTrue="1" operator="equal">
      <formula>"N/A"</formula>
    </cfRule>
    <cfRule type="cellIs" dxfId="3566" priority="911" stopIfTrue="1" operator="equal">
      <formula>"?"</formula>
    </cfRule>
  </conditionalFormatting>
  <conditionalFormatting sqref="EL233:EL234">
    <cfRule type="cellIs" dxfId="3565" priority="908" stopIfTrue="1" operator="equal">
      <formula>"N/A"</formula>
    </cfRule>
    <cfRule type="cellIs" dxfId="3564" priority="909" stopIfTrue="1" operator="equal">
      <formula>"?"</formula>
    </cfRule>
  </conditionalFormatting>
  <conditionalFormatting sqref="EL251:EL252">
    <cfRule type="cellIs" dxfId="3563" priority="928" stopIfTrue="1" operator="equal">
      <formula>"N/A"</formula>
    </cfRule>
    <cfRule type="cellIs" dxfId="3562" priority="929" stopIfTrue="1" operator="equal">
      <formula>"?"</formula>
    </cfRule>
  </conditionalFormatting>
  <conditionalFormatting sqref="EL256:EL257">
    <cfRule type="cellIs" dxfId="3561" priority="926" stopIfTrue="1" operator="equal">
      <formula>"N/A"</formula>
    </cfRule>
    <cfRule type="cellIs" dxfId="3560" priority="927" stopIfTrue="1" operator="equal">
      <formula>"?"</formula>
    </cfRule>
  </conditionalFormatting>
  <conditionalFormatting sqref="EL262:EL263">
    <cfRule type="cellIs" dxfId="3559" priority="924" stopIfTrue="1" operator="equal">
      <formula>"N/A"</formula>
    </cfRule>
    <cfRule type="cellIs" dxfId="3558" priority="925" stopIfTrue="1" operator="equal">
      <formula>"?"</formula>
    </cfRule>
  </conditionalFormatting>
  <conditionalFormatting sqref="EL274:EL275">
    <cfRule type="cellIs" dxfId="3557" priority="922" stopIfTrue="1" operator="equal">
      <formula>"N/A"</formula>
    </cfRule>
    <cfRule type="cellIs" dxfId="3556" priority="923" stopIfTrue="1" operator="equal">
      <formula>"?"</formula>
    </cfRule>
  </conditionalFormatting>
  <conditionalFormatting sqref="EL277:EL278">
    <cfRule type="cellIs" dxfId="3555" priority="906" stopIfTrue="1" operator="equal">
      <formula>"N/A"</formula>
    </cfRule>
    <cfRule type="cellIs" dxfId="3554" priority="907" stopIfTrue="1" operator="equal">
      <formula>"?"</formula>
    </cfRule>
  </conditionalFormatting>
  <conditionalFormatting sqref="EM2:EM3">
    <cfRule type="cellIs" dxfId="3553" priority="728" stopIfTrue="1" operator="equal">
      <formula>"N/A"</formula>
    </cfRule>
    <cfRule type="cellIs" dxfId="3552" priority="729" stopIfTrue="1" operator="equal">
      <formula>"?"</formula>
    </cfRule>
  </conditionalFormatting>
  <conditionalFormatting sqref="EM23:EM24">
    <cfRule type="cellIs" dxfId="3551" priority="716" stopIfTrue="1" operator="equal">
      <formula>"N/A"</formula>
    </cfRule>
    <cfRule type="cellIs" dxfId="3550" priority="717" stopIfTrue="1" operator="equal">
      <formula>"?"</formula>
    </cfRule>
  </conditionalFormatting>
  <conditionalFormatting sqref="EM44:EM45">
    <cfRule type="cellIs" dxfId="3549" priority="702" stopIfTrue="1" operator="equal">
      <formula>"N/A"</formula>
    </cfRule>
    <cfRule type="cellIs" dxfId="3548" priority="703" stopIfTrue="1" operator="equal">
      <formula>"?"</formula>
    </cfRule>
  </conditionalFormatting>
  <conditionalFormatting sqref="EM60:EM61">
    <cfRule type="cellIs" dxfId="3547" priority="714" stopIfTrue="1" operator="equal">
      <formula>"N/A"</formula>
    </cfRule>
    <cfRule type="cellIs" dxfId="3546" priority="715" stopIfTrue="1" operator="equal">
      <formula>"?"</formula>
    </cfRule>
  </conditionalFormatting>
  <conditionalFormatting sqref="EM67:EM68">
    <cfRule type="cellIs" dxfId="3545" priority="712" stopIfTrue="1" operator="equal">
      <formula>"N/A"</formula>
    </cfRule>
    <cfRule type="cellIs" dxfId="3544" priority="713" stopIfTrue="1" operator="equal">
      <formula>"?"</formula>
    </cfRule>
  </conditionalFormatting>
  <conditionalFormatting sqref="EM76:EM77">
    <cfRule type="cellIs" dxfId="3543" priority="718" stopIfTrue="1" operator="equal">
      <formula>"N/A"</formula>
    </cfRule>
    <cfRule type="cellIs" dxfId="3542" priority="719" stopIfTrue="1" operator="equal">
      <formula>"?"</formula>
    </cfRule>
  </conditionalFormatting>
  <conditionalFormatting sqref="EM158:EM159">
    <cfRule type="cellIs" dxfId="3541" priority="710" stopIfTrue="1" operator="equal">
      <formula>"N/A"</formula>
    </cfRule>
    <cfRule type="cellIs" dxfId="3540" priority="711" stopIfTrue="1" operator="equal">
      <formula>"?"</formula>
    </cfRule>
  </conditionalFormatting>
  <conditionalFormatting sqref="EM199:EM200">
    <cfRule type="cellIs" dxfId="3539" priority="708" stopIfTrue="1" operator="equal">
      <formula>"N/A"</formula>
    </cfRule>
    <cfRule type="cellIs" dxfId="3538" priority="709" stopIfTrue="1" operator="equal">
      <formula>"?"</formula>
    </cfRule>
  </conditionalFormatting>
  <conditionalFormatting sqref="EM233:EM234">
    <cfRule type="cellIs" dxfId="3537" priority="706" stopIfTrue="1" operator="equal">
      <formula>"N/A"</formula>
    </cfRule>
    <cfRule type="cellIs" dxfId="3536" priority="707" stopIfTrue="1" operator="equal">
      <formula>"?"</formula>
    </cfRule>
  </conditionalFormatting>
  <conditionalFormatting sqref="EM251:EM252">
    <cfRule type="cellIs" dxfId="3535" priority="726" stopIfTrue="1" operator="equal">
      <formula>"N/A"</formula>
    </cfRule>
    <cfRule type="cellIs" dxfId="3534" priority="727" stopIfTrue="1" operator="equal">
      <formula>"?"</formula>
    </cfRule>
  </conditionalFormatting>
  <conditionalFormatting sqref="EM256:EM257">
    <cfRule type="cellIs" dxfId="3533" priority="724" stopIfTrue="1" operator="equal">
      <formula>"N/A"</formula>
    </cfRule>
    <cfRule type="cellIs" dxfId="3532" priority="725" stopIfTrue="1" operator="equal">
      <formula>"?"</formula>
    </cfRule>
  </conditionalFormatting>
  <conditionalFormatting sqref="EM262:EM263">
    <cfRule type="cellIs" dxfId="3531" priority="722" stopIfTrue="1" operator="equal">
      <formula>"N/A"</formula>
    </cfRule>
    <cfRule type="cellIs" dxfId="3530" priority="723" stopIfTrue="1" operator="equal">
      <formula>"?"</formula>
    </cfRule>
  </conditionalFormatting>
  <conditionalFormatting sqref="EM274:EM275">
    <cfRule type="cellIs" dxfId="3529" priority="720" stopIfTrue="1" operator="equal">
      <formula>"N/A"</formula>
    </cfRule>
    <cfRule type="cellIs" dxfId="3528" priority="721" stopIfTrue="1" operator="equal">
      <formula>"?"</formula>
    </cfRule>
  </conditionalFormatting>
  <conditionalFormatting sqref="EM277:EM278">
    <cfRule type="cellIs" dxfId="3527" priority="704" stopIfTrue="1" operator="equal">
      <formula>"N/A"</formula>
    </cfRule>
    <cfRule type="cellIs" dxfId="3526" priority="705" stopIfTrue="1" operator="equal">
      <formula>"?"</formula>
    </cfRule>
  </conditionalFormatting>
  <conditionalFormatting sqref="EN2:EN3">
    <cfRule type="cellIs" dxfId="3525" priority="238" stopIfTrue="1" operator="equal">
      <formula>"N/A"</formula>
    </cfRule>
    <cfRule type="cellIs" dxfId="3524" priority="239" stopIfTrue="1" operator="equal">
      <formula>"?"</formula>
    </cfRule>
  </conditionalFormatting>
  <conditionalFormatting sqref="EN23:EN24">
    <cfRule type="cellIs" dxfId="3523" priority="226" stopIfTrue="1" operator="equal">
      <formula>"N/A"</formula>
    </cfRule>
    <cfRule type="cellIs" dxfId="3522" priority="227" stopIfTrue="1" operator="equal">
      <formula>"?"</formula>
    </cfRule>
  </conditionalFormatting>
  <conditionalFormatting sqref="EN44:EN45">
    <cfRule type="cellIs" dxfId="3521" priority="212" stopIfTrue="1" operator="equal">
      <formula>"N/A"</formula>
    </cfRule>
    <cfRule type="cellIs" dxfId="3520" priority="213" stopIfTrue="1" operator="equal">
      <formula>"?"</formula>
    </cfRule>
  </conditionalFormatting>
  <conditionalFormatting sqref="EN60:EN61">
    <cfRule type="cellIs" dxfId="3519" priority="224" stopIfTrue="1" operator="equal">
      <formula>"N/A"</formula>
    </cfRule>
    <cfRule type="cellIs" dxfId="3518" priority="225" stopIfTrue="1" operator="equal">
      <formula>"?"</formula>
    </cfRule>
  </conditionalFormatting>
  <conditionalFormatting sqref="EN67:EN68">
    <cfRule type="cellIs" dxfId="3517" priority="222" stopIfTrue="1" operator="equal">
      <formula>"N/A"</formula>
    </cfRule>
    <cfRule type="cellIs" dxfId="3516" priority="223" stopIfTrue="1" operator="equal">
      <formula>"?"</formula>
    </cfRule>
  </conditionalFormatting>
  <conditionalFormatting sqref="EN76:EN77">
    <cfRule type="cellIs" dxfId="3515" priority="228" stopIfTrue="1" operator="equal">
      <formula>"N/A"</formula>
    </cfRule>
    <cfRule type="cellIs" dxfId="3514" priority="229" stopIfTrue="1" operator="equal">
      <formula>"?"</formula>
    </cfRule>
  </conditionalFormatting>
  <conditionalFormatting sqref="EN158:EN159">
    <cfRule type="cellIs" dxfId="3513" priority="220" stopIfTrue="1" operator="equal">
      <formula>"N/A"</formula>
    </cfRule>
    <cfRule type="cellIs" dxfId="3512" priority="221" stopIfTrue="1" operator="equal">
      <formula>"?"</formula>
    </cfRule>
  </conditionalFormatting>
  <conditionalFormatting sqref="EN199:EN200">
    <cfRule type="cellIs" dxfId="3511" priority="218" stopIfTrue="1" operator="equal">
      <formula>"N/A"</formula>
    </cfRule>
    <cfRule type="cellIs" dxfId="3510" priority="219" stopIfTrue="1" operator="equal">
      <formula>"?"</formula>
    </cfRule>
  </conditionalFormatting>
  <conditionalFormatting sqref="EN233:EN234">
    <cfRule type="cellIs" dxfId="3509" priority="216" stopIfTrue="1" operator="equal">
      <formula>"N/A"</formula>
    </cfRule>
    <cfRule type="cellIs" dxfId="3508" priority="217" stopIfTrue="1" operator="equal">
      <formula>"?"</formula>
    </cfRule>
  </conditionalFormatting>
  <conditionalFormatting sqref="EN251:EN252">
    <cfRule type="cellIs" dxfId="3507" priority="236" stopIfTrue="1" operator="equal">
      <formula>"N/A"</formula>
    </cfRule>
    <cfRule type="cellIs" dxfId="3506" priority="237" stopIfTrue="1" operator="equal">
      <formula>"?"</formula>
    </cfRule>
  </conditionalFormatting>
  <conditionalFormatting sqref="EN256:EN257">
    <cfRule type="cellIs" dxfId="3505" priority="234" stopIfTrue="1" operator="equal">
      <formula>"N/A"</formula>
    </cfRule>
    <cfRule type="cellIs" dxfId="3504" priority="235" stopIfTrue="1" operator="equal">
      <formula>"?"</formula>
    </cfRule>
  </conditionalFormatting>
  <conditionalFormatting sqref="EN262:EN263">
    <cfRule type="cellIs" dxfId="3503" priority="232" stopIfTrue="1" operator="equal">
      <formula>"N/A"</formula>
    </cfRule>
    <cfRule type="cellIs" dxfId="3502" priority="233" stopIfTrue="1" operator="equal">
      <formula>"?"</formula>
    </cfRule>
  </conditionalFormatting>
  <conditionalFormatting sqref="EN274:EN275">
    <cfRule type="cellIs" dxfId="3501" priority="230" stopIfTrue="1" operator="equal">
      <formula>"N/A"</formula>
    </cfRule>
    <cfRule type="cellIs" dxfId="3500" priority="231" stopIfTrue="1" operator="equal">
      <formula>"?"</formula>
    </cfRule>
  </conditionalFormatting>
  <conditionalFormatting sqref="EN277:EN278">
    <cfRule type="cellIs" dxfId="3499" priority="214" stopIfTrue="1" operator="equal">
      <formula>"N/A"</formula>
    </cfRule>
    <cfRule type="cellIs" dxfId="3498" priority="215" stopIfTrue="1" operator="equal">
      <formula>"?"</formula>
    </cfRule>
  </conditionalFormatting>
  <conditionalFormatting sqref="EO2:EO3">
    <cfRule type="cellIs" dxfId="3497" priority="266" stopIfTrue="1" operator="equal">
      <formula>"N/A"</formula>
    </cfRule>
    <cfRule type="cellIs" dxfId="3496" priority="267" stopIfTrue="1" operator="equal">
      <formula>"?"</formula>
    </cfRule>
  </conditionalFormatting>
  <conditionalFormatting sqref="EO23:EO24">
    <cfRule type="cellIs" dxfId="3495" priority="254" stopIfTrue="1" operator="equal">
      <formula>"N/A"</formula>
    </cfRule>
    <cfRule type="cellIs" dxfId="3494" priority="255" stopIfTrue="1" operator="equal">
      <formula>"?"</formula>
    </cfRule>
  </conditionalFormatting>
  <conditionalFormatting sqref="EO44:EO45">
    <cfRule type="cellIs" dxfId="3493" priority="240" stopIfTrue="1" operator="equal">
      <formula>"N/A"</formula>
    </cfRule>
    <cfRule type="cellIs" dxfId="3492" priority="241" stopIfTrue="1" operator="equal">
      <formula>"?"</formula>
    </cfRule>
  </conditionalFormatting>
  <conditionalFormatting sqref="EO60:EO61">
    <cfRule type="cellIs" dxfId="3491" priority="252" stopIfTrue="1" operator="equal">
      <formula>"N/A"</formula>
    </cfRule>
    <cfRule type="cellIs" dxfId="3490" priority="253" stopIfTrue="1" operator="equal">
      <formula>"?"</formula>
    </cfRule>
  </conditionalFormatting>
  <conditionalFormatting sqref="EO67:EO68">
    <cfRule type="cellIs" dxfId="3489" priority="250" stopIfTrue="1" operator="equal">
      <formula>"N/A"</formula>
    </cfRule>
    <cfRule type="cellIs" dxfId="3488" priority="251" stopIfTrue="1" operator="equal">
      <formula>"?"</formula>
    </cfRule>
  </conditionalFormatting>
  <conditionalFormatting sqref="EO76:EO77">
    <cfRule type="cellIs" dxfId="3487" priority="256" stopIfTrue="1" operator="equal">
      <formula>"N/A"</formula>
    </cfRule>
    <cfRule type="cellIs" dxfId="3486" priority="257" stopIfTrue="1" operator="equal">
      <formula>"?"</formula>
    </cfRule>
  </conditionalFormatting>
  <conditionalFormatting sqref="EO158:EO159">
    <cfRule type="cellIs" dxfId="3485" priority="248" stopIfTrue="1" operator="equal">
      <formula>"N/A"</formula>
    </cfRule>
    <cfRule type="cellIs" dxfId="3484" priority="249" stopIfTrue="1" operator="equal">
      <formula>"?"</formula>
    </cfRule>
  </conditionalFormatting>
  <conditionalFormatting sqref="EO199:EO200">
    <cfRule type="cellIs" dxfId="3483" priority="246" stopIfTrue="1" operator="equal">
      <formula>"N/A"</formula>
    </cfRule>
    <cfRule type="cellIs" dxfId="3482" priority="247" stopIfTrue="1" operator="equal">
      <formula>"?"</formula>
    </cfRule>
  </conditionalFormatting>
  <conditionalFormatting sqref="EO233:EO234">
    <cfRule type="cellIs" dxfId="3481" priority="244" stopIfTrue="1" operator="equal">
      <formula>"N/A"</formula>
    </cfRule>
    <cfRule type="cellIs" dxfId="3480" priority="245" stopIfTrue="1" operator="equal">
      <formula>"?"</formula>
    </cfRule>
  </conditionalFormatting>
  <conditionalFormatting sqref="EO251:EO252">
    <cfRule type="cellIs" dxfId="3479" priority="264" stopIfTrue="1" operator="equal">
      <formula>"N/A"</formula>
    </cfRule>
    <cfRule type="cellIs" dxfId="3478" priority="265" stopIfTrue="1" operator="equal">
      <formula>"?"</formula>
    </cfRule>
  </conditionalFormatting>
  <conditionalFormatting sqref="EO256:EO257">
    <cfRule type="cellIs" dxfId="3477" priority="262" stopIfTrue="1" operator="equal">
      <formula>"N/A"</formula>
    </cfRule>
    <cfRule type="cellIs" dxfId="3476" priority="263" stopIfTrue="1" operator="equal">
      <formula>"?"</formula>
    </cfRule>
  </conditionalFormatting>
  <conditionalFormatting sqref="EO262:EO263">
    <cfRule type="cellIs" dxfId="3475" priority="260" stopIfTrue="1" operator="equal">
      <formula>"N/A"</formula>
    </cfRule>
    <cfRule type="cellIs" dxfId="3474" priority="261" stopIfTrue="1" operator="equal">
      <formula>"?"</formula>
    </cfRule>
  </conditionalFormatting>
  <conditionalFormatting sqref="EO274:EO275">
    <cfRule type="cellIs" dxfId="3473" priority="258" stopIfTrue="1" operator="equal">
      <formula>"N/A"</formula>
    </cfRule>
    <cfRule type="cellIs" dxfId="3472" priority="259" stopIfTrue="1" operator="equal">
      <formula>"?"</formula>
    </cfRule>
  </conditionalFormatting>
  <conditionalFormatting sqref="EO277:EO278">
    <cfRule type="cellIs" dxfId="3471" priority="242" stopIfTrue="1" operator="equal">
      <formula>"N/A"</formula>
    </cfRule>
    <cfRule type="cellIs" dxfId="3470" priority="243" stopIfTrue="1" operator="equal">
      <formula>"?"</formula>
    </cfRule>
  </conditionalFormatting>
  <conditionalFormatting sqref="EP2:EP3">
    <cfRule type="cellIs" dxfId="3469" priority="4104" stopIfTrue="1" operator="equal">
      <formula>"N/A"</formula>
    </cfRule>
    <cfRule type="cellIs" dxfId="3468" priority="4105" stopIfTrue="1" operator="equal">
      <formula>"?"</formula>
    </cfRule>
  </conditionalFormatting>
  <conditionalFormatting sqref="EP23:EP24">
    <cfRule type="cellIs" dxfId="3467" priority="4093" stopIfTrue="1" operator="equal">
      <formula>"?"</formula>
    </cfRule>
  </conditionalFormatting>
  <conditionalFormatting sqref="EP44:EP45">
    <cfRule type="cellIs" dxfId="3466" priority="4079" stopIfTrue="1" operator="equal">
      <formula>"?"</formula>
    </cfRule>
  </conditionalFormatting>
  <conditionalFormatting sqref="EP60:EP61">
    <cfRule type="cellIs" dxfId="3465" priority="4091" stopIfTrue="1" operator="equal">
      <formula>"?"</formula>
    </cfRule>
  </conditionalFormatting>
  <conditionalFormatting sqref="EP67:EP68">
    <cfRule type="cellIs" dxfId="3464" priority="4089" stopIfTrue="1" operator="equal">
      <formula>"?"</formula>
    </cfRule>
  </conditionalFormatting>
  <conditionalFormatting sqref="EP76:EP77">
    <cfRule type="cellIs" dxfId="3463" priority="4095" stopIfTrue="1" operator="equal">
      <formula>"?"</formula>
    </cfRule>
  </conditionalFormatting>
  <conditionalFormatting sqref="EP158:EP159">
    <cfRule type="cellIs" dxfId="3462" priority="4087" stopIfTrue="1" operator="equal">
      <formula>"?"</formula>
    </cfRule>
  </conditionalFormatting>
  <conditionalFormatting sqref="EP199:EP200">
    <cfRule type="cellIs" dxfId="3461" priority="4085" stopIfTrue="1" operator="equal">
      <formula>"?"</formula>
    </cfRule>
  </conditionalFormatting>
  <conditionalFormatting sqref="EP233:EP234">
    <cfRule type="cellIs" dxfId="3460" priority="4083" stopIfTrue="1" operator="equal">
      <formula>"?"</formula>
    </cfRule>
  </conditionalFormatting>
  <conditionalFormatting sqref="EP251:EP252">
    <cfRule type="cellIs" dxfId="3459" priority="4103" stopIfTrue="1" operator="equal">
      <formula>"?"</formula>
    </cfRule>
  </conditionalFormatting>
  <conditionalFormatting sqref="EP256:EP257">
    <cfRule type="cellIs" dxfId="3458" priority="4101" stopIfTrue="1" operator="equal">
      <formula>"?"</formula>
    </cfRule>
  </conditionalFormatting>
  <conditionalFormatting sqref="EP262:EP263">
    <cfRule type="cellIs" dxfId="3457" priority="4099" stopIfTrue="1" operator="equal">
      <formula>"?"</formula>
    </cfRule>
  </conditionalFormatting>
  <conditionalFormatting sqref="EP274:EP275">
    <cfRule type="cellIs" dxfId="3456" priority="4097" stopIfTrue="1" operator="equal">
      <formula>"?"</formula>
    </cfRule>
  </conditionalFormatting>
  <conditionalFormatting sqref="EP277:EP278">
    <cfRule type="cellIs" dxfId="3455" priority="4081" stopIfTrue="1" operator="equal">
      <formula>"?"</formula>
    </cfRule>
  </conditionalFormatting>
  <conditionalFormatting sqref="EP23:FP24">
    <cfRule type="cellIs" dxfId="3454" priority="3162" stopIfTrue="1" operator="equal">
      <formula>"N/A"</formula>
    </cfRule>
  </conditionalFormatting>
  <conditionalFormatting sqref="EP44:FP45">
    <cfRule type="cellIs" dxfId="3453" priority="3148" stopIfTrue="1" operator="equal">
      <formula>"N/A"</formula>
    </cfRule>
  </conditionalFormatting>
  <conditionalFormatting sqref="EP60:FP61">
    <cfRule type="cellIs" dxfId="3452" priority="3160" stopIfTrue="1" operator="equal">
      <formula>"N/A"</formula>
    </cfRule>
  </conditionalFormatting>
  <conditionalFormatting sqref="EP67:FP68">
    <cfRule type="cellIs" dxfId="3451" priority="3158" stopIfTrue="1" operator="equal">
      <formula>"N/A"</formula>
    </cfRule>
  </conditionalFormatting>
  <conditionalFormatting sqref="EP76:FP77">
    <cfRule type="cellIs" dxfId="3450" priority="3164" stopIfTrue="1" operator="equal">
      <formula>"N/A"</formula>
    </cfRule>
  </conditionalFormatting>
  <conditionalFormatting sqref="EP158:FP159">
    <cfRule type="cellIs" dxfId="3449" priority="3156" stopIfTrue="1" operator="equal">
      <formula>"N/A"</formula>
    </cfRule>
  </conditionalFormatting>
  <conditionalFormatting sqref="EP199:FP200">
    <cfRule type="cellIs" dxfId="3448" priority="3154" stopIfTrue="1" operator="equal">
      <formula>"N/A"</formula>
    </cfRule>
  </conditionalFormatting>
  <conditionalFormatting sqref="EP233:FP234">
    <cfRule type="cellIs" dxfId="3447" priority="3152" stopIfTrue="1" operator="equal">
      <formula>"N/A"</formula>
    </cfRule>
  </conditionalFormatting>
  <conditionalFormatting sqref="EP251:FP252">
    <cfRule type="cellIs" dxfId="3446" priority="3172" stopIfTrue="1" operator="equal">
      <formula>"N/A"</formula>
    </cfRule>
  </conditionalFormatting>
  <conditionalFormatting sqref="EP256:FP257">
    <cfRule type="cellIs" dxfId="3445" priority="3170" stopIfTrue="1" operator="equal">
      <formula>"N/A"</formula>
    </cfRule>
  </conditionalFormatting>
  <conditionalFormatting sqref="EP262:FP263">
    <cfRule type="cellIs" dxfId="3444" priority="3168" stopIfTrue="1" operator="equal">
      <formula>"N/A"</formula>
    </cfRule>
  </conditionalFormatting>
  <conditionalFormatting sqref="EP274:FP275">
    <cfRule type="cellIs" dxfId="3443" priority="3166" stopIfTrue="1" operator="equal">
      <formula>"N/A"</formula>
    </cfRule>
  </conditionalFormatting>
  <conditionalFormatting sqref="EP277:FP278">
    <cfRule type="cellIs" dxfId="3442" priority="3150" stopIfTrue="1" operator="equal">
      <formula>"N/A"</formula>
    </cfRule>
  </conditionalFormatting>
  <conditionalFormatting sqref="EQ1">
    <cfRule type="cellIs" dxfId="3441" priority="11775" stopIfTrue="1" operator="equal">
      <formula>"?"</formula>
    </cfRule>
  </conditionalFormatting>
  <conditionalFormatting sqref="EQ2:EQ3">
    <cfRule type="cellIs" dxfId="3440" priority="11773" stopIfTrue="1" operator="equal">
      <formula>"?"</formula>
    </cfRule>
  </conditionalFormatting>
  <conditionalFormatting sqref="EQ23:EQ24">
    <cfRule type="cellIs" dxfId="3439" priority="11761" stopIfTrue="1" operator="equal">
      <formula>"?"</formula>
    </cfRule>
  </conditionalFormatting>
  <conditionalFormatting sqref="EQ44:EQ45">
    <cfRule type="cellIs" dxfId="3438" priority="4817" stopIfTrue="1" operator="equal">
      <formula>"?"</formula>
    </cfRule>
  </conditionalFormatting>
  <conditionalFormatting sqref="EQ60:EQ61">
    <cfRule type="cellIs" dxfId="3437" priority="11759" stopIfTrue="1" operator="equal">
      <formula>"?"</formula>
    </cfRule>
  </conditionalFormatting>
  <conditionalFormatting sqref="EQ67:EQ68">
    <cfRule type="cellIs" dxfId="3436" priority="11755" stopIfTrue="1" operator="equal">
      <formula>"?"</formula>
    </cfRule>
  </conditionalFormatting>
  <conditionalFormatting sqref="EQ76:EQ77">
    <cfRule type="cellIs" dxfId="3435" priority="11763" stopIfTrue="1" operator="equal">
      <formula>"?"</formula>
    </cfRule>
  </conditionalFormatting>
  <conditionalFormatting sqref="EQ158:EQ159">
    <cfRule type="cellIs" dxfId="3434" priority="11751" stopIfTrue="1" operator="equal">
      <formula>"?"</formula>
    </cfRule>
  </conditionalFormatting>
  <conditionalFormatting sqref="EQ199:EQ200">
    <cfRule type="cellIs" dxfId="3433" priority="11749" stopIfTrue="1" operator="equal">
      <formula>"?"</formula>
    </cfRule>
  </conditionalFormatting>
  <conditionalFormatting sqref="EQ233:EQ234">
    <cfRule type="cellIs" dxfId="3432" priority="11747" stopIfTrue="1" operator="equal">
      <formula>"?"</formula>
    </cfRule>
  </conditionalFormatting>
  <conditionalFormatting sqref="EQ251:EQ252">
    <cfRule type="cellIs" dxfId="3431" priority="11771" stopIfTrue="1" operator="equal">
      <formula>"?"</formula>
    </cfRule>
  </conditionalFormatting>
  <conditionalFormatting sqref="EQ256:EQ257">
    <cfRule type="cellIs" dxfId="3430" priority="11769" stopIfTrue="1" operator="equal">
      <formula>"?"</formula>
    </cfRule>
  </conditionalFormatting>
  <conditionalFormatting sqref="EQ262:EQ263">
    <cfRule type="cellIs" dxfId="3429" priority="11767" stopIfTrue="1" operator="equal">
      <formula>"?"</formula>
    </cfRule>
  </conditionalFormatting>
  <conditionalFormatting sqref="EQ274:EQ275">
    <cfRule type="cellIs" dxfId="3428" priority="11765" stopIfTrue="1" operator="equal">
      <formula>"?"</formula>
    </cfRule>
  </conditionalFormatting>
  <conditionalFormatting sqref="EQ277:EQ278">
    <cfRule type="cellIs" dxfId="3427" priority="11745" stopIfTrue="1" operator="equal">
      <formula>"?"</formula>
    </cfRule>
  </conditionalFormatting>
  <conditionalFormatting sqref="EQ1:FN3">
    <cfRule type="cellIs" dxfId="3426" priority="4480" stopIfTrue="1" operator="equal">
      <formula>"N/A"</formula>
    </cfRule>
  </conditionalFormatting>
  <conditionalFormatting sqref="ER1">
    <cfRule type="cellIs" dxfId="3425" priority="12737" stopIfTrue="1" operator="equal">
      <formula>"?"</formula>
    </cfRule>
  </conditionalFormatting>
  <conditionalFormatting sqref="ER2:ER3">
    <cfRule type="cellIs" dxfId="3424" priority="12735" stopIfTrue="1" operator="equal">
      <formula>"?"</formula>
    </cfRule>
  </conditionalFormatting>
  <conditionalFormatting sqref="ER23:ER24">
    <cfRule type="cellIs" dxfId="3423" priority="12723" stopIfTrue="1" operator="equal">
      <formula>"?"</formula>
    </cfRule>
  </conditionalFormatting>
  <conditionalFormatting sqref="ER44:ER45">
    <cfRule type="cellIs" dxfId="3422" priority="4835" stopIfTrue="1" operator="equal">
      <formula>"?"</formula>
    </cfRule>
  </conditionalFormatting>
  <conditionalFormatting sqref="ER60:ER61">
    <cfRule type="cellIs" dxfId="3421" priority="12721" stopIfTrue="1" operator="equal">
      <formula>"?"</formula>
    </cfRule>
  </conditionalFormatting>
  <conditionalFormatting sqref="ER67:ER68">
    <cfRule type="cellIs" dxfId="3420" priority="12717" stopIfTrue="1" operator="equal">
      <formula>"?"</formula>
    </cfRule>
  </conditionalFormatting>
  <conditionalFormatting sqref="ER76:ER77">
    <cfRule type="cellIs" dxfId="3419" priority="12725" stopIfTrue="1" operator="equal">
      <formula>"?"</formula>
    </cfRule>
  </conditionalFormatting>
  <conditionalFormatting sqref="ER158:ER159">
    <cfRule type="cellIs" dxfId="3418" priority="12713" stopIfTrue="1" operator="equal">
      <formula>"?"</formula>
    </cfRule>
  </conditionalFormatting>
  <conditionalFormatting sqref="ER199:ER200">
    <cfRule type="cellIs" dxfId="3417" priority="12711" stopIfTrue="1" operator="equal">
      <formula>"?"</formula>
    </cfRule>
  </conditionalFormatting>
  <conditionalFormatting sqref="ER233:ER234">
    <cfRule type="cellIs" dxfId="3416" priority="12709" stopIfTrue="1" operator="equal">
      <formula>"?"</formula>
    </cfRule>
  </conditionalFormatting>
  <conditionalFormatting sqref="ER251:ER252">
    <cfRule type="cellIs" dxfId="3415" priority="12733" stopIfTrue="1" operator="equal">
      <formula>"?"</formula>
    </cfRule>
  </conditionalFormatting>
  <conditionalFormatting sqref="ER256:ER257">
    <cfRule type="cellIs" dxfId="3414" priority="12731" stopIfTrue="1" operator="equal">
      <formula>"?"</formula>
    </cfRule>
  </conditionalFormatting>
  <conditionalFormatting sqref="ER262:ER263">
    <cfRule type="cellIs" dxfId="3413" priority="12729" stopIfTrue="1" operator="equal">
      <formula>"?"</formula>
    </cfRule>
  </conditionalFormatting>
  <conditionalFormatting sqref="ER274:ER275">
    <cfRule type="cellIs" dxfId="3412" priority="12727" stopIfTrue="1" operator="equal">
      <formula>"?"</formula>
    </cfRule>
  </conditionalFormatting>
  <conditionalFormatting sqref="ER277:ER278">
    <cfRule type="cellIs" dxfId="3411" priority="12707" stopIfTrue="1" operator="equal">
      <formula>"?"</formula>
    </cfRule>
  </conditionalFormatting>
  <conditionalFormatting sqref="ES1">
    <cfRule type="cellIs" dxfId="3410" priority="12249" stopIfTrue="1" operator="equal">
      <formula>"?"</formula>
    </cfRule>
  </conditionalFormatting>
  <conditionalFormatting sqref="ES2:ES3">
    <cfRule type="cellIs" dxfId="3409" priority="12247" stopIfTrue="1" operator="equal">
      <formula>"?"</formula>
    </cfRule>
  </conditionalFormatting>
  <conditionalFormatting sqref="ES23:ES24">
    <cfRule type="cellIs" dxfId="3408" priority="12235" stopIfTrue="1" operator="equal">
      <formula>"?"</formula>
    </cfRule>
  </conditionalFormatting>
  <conditionalFormatting sqref="ES44:ES45">
    <cfRule type="cellIs" dxfId="3407" priority="4825" stopIfTrue="1" operator="equal">
      <formula>"?"</formula>
    </cfRule>
  </conditionalFormatting>
  <conditionalFormatting sqref="ES60:ES61">
    <cfRule type="cellIs" dxfId="3406" priority="12233" stopIfTrue="1" operator="equal">
      <formula>"?"</formula>
    </cfRule>
  </conditionalFormatting>
  <conditionalFormatting sqref="ES67:ES68">
    <cfRule type="cellIs" dxfId="3405" priority="12229" stopIfTrue="1" operator="equal">
      <formula>"?"</formula>
    </cfRule>
  </conditionalFormatting>
  <conditionalFormatting sqref="ES76:ES77">
    <cfRule type="cellIs" dxfId="3404" priority="12237" stopIfTrue="1" operator="equal">
      <formula>"?"</formula>
    </cfRule>
  </conditionalFormatting>
  <conditionalFormatting sqref="ES158:ES159">
    <cfRule type="cellIs" dxfId="3403" priority="12225" stopIfTrue="1" operator="equal">
      <formula>"?"</formula>
    </cfRule>
  </conditionalFormatting>
  <conditionalFormatting sqref="ES199:ES200">
    <cfRule type="cellIs" dxfId="3402" priority="12223" stopIfTrue="1" operator="equal">
      <formula>"?"</formula>
    </cfRule>
  </conditionalFormatting>
  <conditionalFormatting sqref="ES233:ES234">
    <cfRule type="cellIs" dxfId="3401" priority="12221" stopIfTrue="1" operator="equal">
      <formula>"?"</formula>
    </cfRule>
  </conditionalFormatting>
  <conditionalFormatting sqref="ES251:ES252">
    <cfRule type="cellIs" dxfId="3400" priority="12245" stopIfTrue="1" operator="equal">
      <formula>"?"</formula>
    </cfRule>
  </conditionalFormatting>
  <conditionalFormatting sqref="ES256:ES257">
    <cfRule type="cellIs" dxfId="3399" priority="12243" stopIfTrue="1" operator="equal">
      <formula>"?"</formula>
    </cfRule>
  </conditionalFormatting>
  <conditionalFormatting sqref="ES262:ES263">
    <cfRule type="cellIs" dxfId="3398" priority="12241" stopIfTrue="1" operator="equal">
      <formula>"?"</formula>
    </cfRule>
  </conditionalFormatting>
  <conditionalFormatting sqref="ES274:ES275">
    <cfRule type="cellIs" dxfId="3397" priority="12239" stopIfTrue="1" operator="equal">
      <formula>"?"</formula>
    </cfRule>
  </conditionalFormatting>
  <conditionalFormatting sqref="ES277:ES278">
    <cfRule type="cellIs" dxfId="3396" priority="12219" stopIfTrue="1" operator="equal">
      <formula>"?"</formula>
    </cfRule>
  </conditionalFormatting>
  <conditionalFormatting sqref="ET1">
    <cfRule type="cellIs" dxfId="3395" priority="11029" stopIfTrue="1" operator="equal">
      <formula>"?"</formula>
    </cfRule>
  </conditionalFormatting>
  <conditionalFormatting sqref="ET2:ET3">
    <cfRule type="cellIs" dxfId="3394" priority="11027" stopIfTrue="1" operator="equal">
      <formula>"?"</formula>
    </cfRule>
  </conditionalFormatting>
  <conditionalFormatting sqref="ET23:ET24">
    <cfRule type="cellIs" dxfId="3393" priority="11015" stopIfTrue="1" operator="equal">
      <formula>"?"</formula>
    </cfRule>
  </conditionalFormatting>
  <conditionalFormatting sqref="ET44:ET45">
    <cfRule type="cellIs" dxfId="3392" priority="4797" stopIfTrue="1" operator="equal">
      <formula>"?"</formula>
    </cfRule>
  </conditionalFormatting>
  <conditionalFormatting sqref="ET60:ET61">
    <cfRule type="cellIs" dxfId="3391" priority="11013" stopIfTrue="1" operator="equal">
      <formula>"?"</formula>
    </cfRule>
  </conditionalFormatting>
  <conditionalFormatting sqref="ET67:ET68">
    <cfRule type="cellIs" dxfId="3390" priority="11009" stopIfTrue="1" operator="equal">
      <formula>"?"</formula>
    </cfRule>
  </conditionalFormatting>
  <conditionalFormatting sqref="ET76:ET77">
    <cfRule type="cellIs" dxfId="3389" priority="11017" stopIfTrue="1" operator="equal">
      <formula>"?"</formula>
    </cfRule>
  </conditionalFormatting>
  <conditionalFormatting sqref="ET158:ET159">
    <cfRule type="cellIs" dxfId="3388" priority="11005" stopIfTrue="1" operator="equal">
      <formula>"?"</formula>
    </cfRule>
  </conditionalFormatting>
  <conditionalFormatting sqref="ET199:ET200">
    <cfRule type="cellIs" dxfId="3387" priority="11003" stopIfTrue="1" operator="equal">
      <formula>"?"</formula>
    </cfRule>
  </conditionalFormatting>
  <conditionalFormatting sqref="ET233:ET234">
    <cfRule type="cellIs" dxfId="3386" priority="11001" stopIfTrue="1" operator="equal">
      <formula>"?"</formula>
    </cfRule>
  </conditionalFormatting>
  <conditionalFormatting sqref="ET251:ET252">
    <cfRule type="cellIs" dxfId="3385" priority="11025" stopIfTrue="1" operator="equal">
      <formula>"?"</formula>
    </cfRule>
  </conditionalFormatting>
  <conditionalFormatting sqref="ET256:ET257">
    <cfRule type="cellIs" dxfId="3384" priority="11023" stopIfTrue="1" operator="equal">
      <formula>"?"</formula>
    </cfRule>
  </conditionalFormatting>
  <conditionalFormatting sqref="ET262:ET263">
    <cfRule type="cellIs" dxfId="3383" priority="11021" stopIfTrue="1" operator="equal">
      <formula>"?"</formula>
    </cfRule>
  </conditionalFormatting>
  <conditionalFormatting sqref="ET274:ET275">
    <cfRule type="cellIs" dxfId="3382" priority="11019" stopIfTrue="1" operator="equal">
      <formula>"?"</formula>
    </cfRule>
  </conditionalFormatting>
  <conditionalFormatting sqref="ET277:ET278">
    <cfRule type="cellIs" dxfId="3381" priority="10999" stopIfTrue="1" operator="equal">
      <formula>"?"</formula>
    </cfRule>
  </conditionalFormatting>
  <conditionalFormatting sqref="EU1">
    <cfRule type="cellIs" dxfId="3380" priority="10769" stopIfTrue="1" operator="equal">
      <formula>"?"</formula>
    </cfRule>
  </conditionalFormatting>
  <conditionalFormatting sqref="EU2:EU3">
    <cfRule type="cellIs" dxfId="3379" priority="10767" stopIfTrue="1" operator="equal">
      <formula>"?"</formula>
    </cfRule>
  </conditionalFormatting>
  <conditionalFormatting sqref="EU23:EU24">
    <cfRule type="cellIs" dxfId="3378" priority="10755" stopIfTrue="1" operator="equal">
      <formula>"?"</formula>
    </cfRule>
  </conditionalFormatting>
  <conditionalFormatting sqref="EU44:EU45">
    <cfRule type="cellIs" dxfId="3377" priority="4785" stopIfTrue="1" operator="equal">
      <formula>"?"</formula>
    </cfRule>
  </conditionalFormatting>
  <conditionalFormatting sqref="EU60:EU61">
    <cfRule type="cellIs" dxfId="3376" priority="10753" stopIfTrue="1" operator="equal">
      <formula>"?"</formula>
    </cfRule>
  </conditionalFormatting>
  <conditionalFormatting sqref="EU67:EU68">
    <cfRule type="cellIs" dxfId="3375" priority="10749" stopIfTrue="1" operator="equal">
      <formula>"?"</formula>
    </cfRule>
  </conditionalFormatting>
  <conditionalFormatting sqref="EU76:EU77">
    <cfRule type="cellIs" dxfId="3374" priority="10757" stopIfTrue="1" operator="equal">
      <formula>"?"</formula>
    </cfRule>
  </conditionalFormatting>
  <conditionalFormatting sqref="EU158:EU159">
    <cfRule type="cellIs" dxfId="3373" priority="10745" stopIfTrue="1" operator="equal">
      <formula>"?"</formula>
    </cfRule>
  </conditionalFormatting>
  <conditionalFormatting sqref="EU199:EU200">
    <cfRule type="cellIs" dxfId="3372" priority="10743" stopIfTrue="1" operator="equal">
      <formula>"?"</formula>
    </cfRule>
  </conditionalFormatting>
  <conditionalFormatting sqref="EU233:EU234">
    <cfRule type="cellIs" dxfId="3371" priority="10741" stopIfTrue="1" operator="equal">
      <formula>"?"</formula>
    </cfRule>
  </conditionalFormatting>
  <conditionalFormatting sqref="EU251:EU252">
    <cfRule type="cellIs" dxfId="3370" priority="10765" stopIfTrue="1" operator="equal">
      <formula>"?"</formula>
    </cfRule>
  </conditionalFormatting>
  <conditionalFormatting sqref="EU256:EU257">
    <cfRule type="cellIs" dxfId="3369" priority="10763" stopIfTrue="1" operator="equal">
      <formula>"?"</formula>
    </cfRule>
  </conditionalFormatting>
  <conditionalFormatting sqref="EU262:EU263">
    <cfRule type="cellIs" dxfId="3368" priority="10761" stopIfTrue="1" operator="equal">
      <formula>"?"</formula>
    </cfRule>
  </conditionalFormatting>
  <conditionalFormatting sqref="EU274:EU275">
    <cfRule type="cellIs" dxfId="3367" priority="10759" stopIfTrue="1" operator="equal">
      <formula>"?"</formula>
    </cfRule>
  </conditionalFormatting>
  <conditionalFormatting sqref="EU277:EU278">
    <cfRule type="cellIs" dxfId="3366" priority="10739" stopIfTrue="1" operator="equal">
      <formula>"?"</formula>
    </cfRule>
  </conditionalFormatting>
  <conditionalFormatting sqref="EV1">
    <cfRule type="cellIs" dxfId="3365" priority="9597" stopIfTrue="1" operator="equal">
      <formula>"?"</formula>
    </cfRule>
  </conditionalFormatting>
  <conditionalFormatting sqref="EV2:EV3">
    <cfRule type="cellIs" dxfId="3364" priority="9595" stopIfTrue="1" operator="equal">
      <formula>"?"</formula>
    </cfRule>
  </conditionalFormatting>
  <conditionalFormatting sqref="EV23:EV24">
    <cfRule type="cellIs" dxfId="3363" priority="9583" stopIfTrue="1" operator="equal">
      <formula>"?"</formula>
    </cfRule>
  </conditionalFormatting>
  <conditionalFormatting sqref="EV44:EV45">
    <cfRule type="cellIs" dxfId="3362" priority="4761" stopIfTrue="1" operator="equal">
      <formula>"?"</formula>
    </cfRule>
  </conditionalFormatting>
  <conditionalFormatting sqref="EV60:EV61">
    <cfRule type="cellIs" dxfId="3361" priority="9581" stopIfTrue="1" operator="equal">
      <formula>"?"</formula>
    </cfRule>
  </conditionalFormatting>
  <conditionalFormatting sqref="EV67:EV68">
    <cfRule type="cellIs" dxfId="3360" priority="9577" stopIfTrue="1" operator="equal">
      <formula>"?"</formula>
    </cfRule>
  </conditionalFormatting>
  <conditionalFormatting sqref="EV76:EV77">
    <cfRule type="cellIs" dxfId="3359" priority="9585" stopIfTrue="1" operator="equal">
      <formula>"?"</formula>
    </cfRule>
  </conditionalFormatting>
  <conditionalFormatting sqref="EV158:EV159">
    <cfRule type="cellIs" dxfId="3358" priority="9573" stopIfTrue="1" operator="equal">
      <formula>"?"</formula>
    </cfRule>
  </conditionalFormatting>
  <conditionalFormatting sqref="EV199:EV200">
    <cfRule type="cellIs" dxfId="3357" priority="9571" stopIfTrue="1" operator="equal">
      <formula>"?"</formula>
    </cfRule>
  </conditionalFormatting>
  <conditionalFormatting sqref="EV233:EV234">
    <cfRule type="cellIs" dxfId="3356" priority="9569" stopIfTrue="1" operator="equal">
      <formula>"?"</formula>
    </cfRule>
  </conditionalFormatting>
  <conditionalFormatting sqref="EV251:EV252">
    <cfRule type="cellIs" dxfId="3355" priority="9593" stopIfTrue="1" operator="equal">
      <formula>"?"</formula>
    </cfRule>
  </conditionalFormatting>
  <conditionalFormatting sqref="EV256:EV257">
    <cfRule type="cellIs" dxfId="3354" priority="9591" stopIfTrue="1" operator="equal">
      <formula>"?"</formula>
    </cfRule>
  </conditionalFormatting>
  <conditionalFormatting sqref="EV262:EV263">
    <cfRule type="cellIs" dxfId="3353" priority="9589" stopIfTrue="1" operator="equal">
      <formula>"?"</formula>
    </cfRule>
  </conditionalFormatting>
  <conditionalFormatting sqref="EV274:EV275">
    <cfRule type="cellIs" dxfId="3352" priority="9587" stopIfTrue="1" operator="equal">
      <formula>"?"</formula>
    </cfRule>
  </conditionalFormatting>
  <conditionalFormatting sqref="EV277:EV278">
    <cfRule type="cellIs" dxfId="3351" priority="9567" stopIfTrue="1" operator="equal">
      <formula>"?"</formula>
    </cfRule>
  </conditionalFormatting>
  <conditionalFormatting sqref="EW1">
    <cfRule type="cellIs" dxfId="3350" priority="8717" stopIfTrue="1" operator="equal">
      <formula>"?"</formula>
    </cfRule>
  </conditionalFormatting>
  <conditionalFormatting sqref="EW2:EW3">
    <cfRule type="cellIs" dxfId="3349" priority="8715" stopIfTrue="1" operator="equal">
      <formula>"?"</formula>
    </cfRule>
  </conditionalFormatting>
  <conditionalFormatting sqref="EW23:EW24">
    <cfRule type="cellIs" dxfId="3348" priority="8703" stopIfTrue="1" operator="equal">
      <formula>"?"</formula>
    </cfRule>
  </conditionalFormatting>
  <conditionalFormatting sqref="EW44:EW45">
    <cfRule type="cellIs" dxfId="3347" priority="4751" stopIfTrue="1" operator="equal">
      <formula>"?"</formula>
    </cfRule>
  </conditionalFormatting>
  <conditionalFormatting sqref="EW60:EW61">
    <cfRule type="cellIs" dxfId="3346" priority="8701" stopIfTrue="1" operator="equal">
      <formula>"?"</formula>
    </cfRule>
  </conditionalFormatting>
  <conditionalFormatting sqref="EW67:EW68">
    <cfRule type="cellIs" dxfId="3345" priority="8697" stopIfTrue="1" operator="equal">
      <formula>"?"</formula>
    </cfRule>
  </conditionalFormatting>
  <conditionalFormatting sqref="EW76:EW77">
    <cfRule type="cellIs" dxfId="3344" priority="8705" stopIfTrue="1" operator="equal">
      <formula>"?"</formula>
    </cfRule>
  </conditionalFormatting>
  <conditionalFormatting sqref="EW158:EW159">
    <cfRule type="cellIs" dxfId="3343" priority="8693" stopIfTrue="1" operator="equal">
      <formula>"?"</formula>
    </cfRule>
  </conditionalFormatting>
  <conditionalFormatting sqref="EW199:EW200">
    <cfRule type="cellIs" dxfId="3342" priority="8691" stopIfTrue="1" operator="equal">
      <formula>"?"</formula>
    </cfRule>
  </conditionalFormatting>
  <conditionalFormatting sqref="EW233:EW234">
    <cfRule type="cellIs" dxfId="3341" priority="8689" stopIfTrue="1" operator="equal">
      <formula>"?"</formula>
    </cfRule>
  </conditionalFormatting>
  <conditionalFormatting sqref="EW251:EW252">
    <cfRule type="cellIs" dxfId="3340" priority="8713" stopIfTrue="1" operator="equal">
      <formula>"?"</formula>
    </cfRule>
  </conditionalFormatting>
  <conditionalFormatting sqref="EW256:EW257">
    <cfRule type="cellIs" dxfId="3339" priority="8711" stopIfTrue="1" operator="equal">
      <formula>"?"</formula>
    </cfRule>
  </conditionalFormatting>
  <conditionalFormatting sqref="EW262:EW263">
    <cfRule type="cellIs" dxfId="3338" priority="8709" stopIfTrue="1" operator="equal">
      <formula>"?"</formula>
    </cfRule>
  </conditionalFormatting>
  <conditionalFormatting sqref="EW274:EW275">
    <cfRule type="cellIs" dxfId="3337" priority="8707" stopIfTrue="1" operator="equal">
      <formula>"?"</formula>
    </cfRule>
  </conditionalFormatting>
  <conditionalFormatting sqref="EW277:EW278">
    <cfRule type="cellIs" dxfId="3336" priority="8687" stopIfTrue="1" operator="equal">
      <formula>"?"</formula>
    </cfRule>
  </conditionalFormatting>
  <conditionalFormatting sqref="EX1">
    <cfRule type="cellIs" dxfId="3335" priority="10997" stopIfTrue="1" operator="equal">
      <formula>"?"</formula>
    </cfRule>
  </conditionalFormatting>
  <conditionalFormatting sqref="EX2:EX3">
    <cfRule type="cellIs" dxfId="3334" priority="10995" stopIfTrue="1" operator="equal">
      <formula>"?"</formula>
    </cfRule>
  </conditionalFormatting>
  <conditionalFormatting sqref="EX23:EX24">
    <cfRule type="cellIs" dxfId="3333" priority="10983" stopIfTrue="1" operator="equal">
      <formula>"?"</formula>
    </cfRule>
  </conditionalFormatting>
  <conditionalFormatting sqref="EX44:EX45">
    <cfRule type="cellIs" dxfId="3332" priority="4795" stopIfTrue="1" operator="equal">
      <formula>"?"</formula>
    </cfRule>
  </conditionalFormatting>
  <conditionalFormatting sqref="EX60:EX61">
    <cfRule type="cellIs" dxfId="3331" priority="10981" stopIfTrue="1" operator="equal">
      <formula>"?"</formula>
    </cfRule>
  </conditionalFormatting>
  <conditionalFormatting sqref="EX67:EX68">
    <cfRule type="cellIs" dxfId="3330" priority="10977" stopIfTrue="1" operator="equal">
      <formula>"?"</formula>
    </cfRule>
  </conditionalFormatting>
  <conditionalFormatting sqref="EX76:EX77">
    <cfRule type="cellIs" dxfId="3329" priority="10985" stopIfTrue="1" operator="equal">
      <formula>"?"</formula>
    </cfRule>
  </conditionalFormatting>
  <conditionalFormatting sqref="EX158:EX159">
    <cfRule type="cellIs" dxfId="3328" priority="10973" stopIfTrue="1" operator="equal">
      <formula>"?"</formula>
    </cfRule>
  </conditionalFormatting>
  <conditionalFormatting sqref="EX199:EX200">
    <cfRule type="cellIs" dxfId="3327" priority="10971" stopIfTrue="1" operator="equal">
      <formula>"?"</formula>
    </cfRule>
  </conditionalFormatting>
  <conditionalFormatting sqref="EX233:EX234">
    <cfRule type="cellIs" dxfId="3326" priority="10969" stopIfTrue="1" operator="equal">
      <formula>"?"</formula>
    </cfRule>
  </conditionalFormatting>
  <conditionalFormatting sqref="EX251:EX252">
    <cfRule type="cellIs" dxfId="3325" priority="10993" stopIfTrue="1" operator="equal">
      <formula>"?"</formula>
    </cfRule>
  </conditionalFormatting>
  <conditionalFormatting sqref="EX256:EX257">
    <cfRule type="cellIs" dxfId="3324" priority="10991" stopIfTrue="1" operator="equal">
      <formula>"?"</formula>
    </cfRule>
  </conditionalFormatting>
  <conditionalFormatting sqref="EX262:EX263">
    <cfRule type="cellIs" dxfId="3323" priority="10989" stopIfTrue="1" operator="equal">
      <formula>"?"</formula>
    </cfRule>
  </conditionalFormatting>
  <conditionalFormatting sqref="EX274:EX275">
    <cfRule type="cellIs" dxfId="3322" priority="10987" stopIfTrue="1" operator="equal">
      <formula>"?"</formula>
    </cfRule>
  </conditionalFormatting>
  <conditionalFormatting sqref="EX277:EX278">
    <cfRule type="cellIs" dxfId="3321" priority="10967" stopIfTrue="1" operator="equal">
      <formula>"?"</formula>
    </cfRule>
  </conditionalFormatting>
  <conditionalFormatting sqref="EY1">
    <cfRule type="cellIs" dxfId="3320" priority="10737" stopIfTrue="1" operator="equal">
      <formula>"?"</formula>
    </cfRule>
  </conditionalFormatting>
  <conditionalFormatting sqref="EY2:EY3">
    <cfRule type="cellIs" dxfId="3319" priority="10735" stopIfTrue="1" operator="equal">
      <formula>"?"</formula>
    </cfRule>
  </conditionalFormatting>
  <conditionalFormatting sqref="EY23:EY24">
    <cfRule type="cellIs" dxfId="3318" priority="10723" stopIfTrue="1" operator="equal">
      <formula>"?"</formula>
    </cfRule>
  </conditionalFormatting>
  <conditionalFormatting sqref="EY44:EY45">
    <cfRule type="cellIs" dxfId="3317" priority="4783" stopIfTrue="1" operator="equal">
      <formula>"?"</formula>
    </cfRule>
  </conditionalFormatting>
  <conditionalFormatting sqref="EY60:EY61">
    <cfRule type="cellIs" dxfId="3316" priority="10721" stopIfTrue="1" operator="equal">
      <formula>"?"</formula>
    </cfRule>
  </conditionalFormatting>
  <conditionalFormatting sqref="EY67:EY68">
    <cfRule type="cellIs" dxfId="3315" priority="10717" stopIfTrue="1" operator="equal">
      <formula>"?"</formula>
    </cfRule>
  </conditionalFormatting>
  <conditionalFormatting sqref="EY76:EY77">
    <cfRule type="cellIs" dxfId="3314" priority="10725" stopIfTrue="1" operator="equal">
      <formula>"?"</formula>
    </cfRule>
  </conditionalFormatting>
  <conditionalFormatting sqref="EY158:EY159">
    <cfRule type="cellIs" dxfId="3313" priority="10713" stopIfTrue="1" operator="equal">
      <formula>"?"</formula>
    </cfRule>
  </conditionalFormatting>
  <conditionalFormatting sqref="EY199:EY200">
    <cfRule type="cellIs" dxfId="3312" priority="10711" stopIfTrue="1" operator="equal">
      <formula>"?"</formula>
    </cfRule>
  </conditionalFormatting>
  <conditionalFormatting sqref="EY233:EY234">
    <cfRule type="cellIs" dxfId="3311" priority="10709" stopIfTrue="1" operator="equal">
      <formula>"?"</formula>
    </cfRule>
  </conditionalFormatting>
  <conditionalFormatting sqref="EY251:EY252">
    <cfRule type="cellIs" dxfId="3310" priority="10733" stopIfTrue="1" operator="equal">
      <formula>"?"</formula>
    </cfRule>
  </conditionalFormatting>
  <conditionalFormatting sqref="EY256:EY257">
    <cfRule type="cellIs" dxfId="3309" priority="10731" stopIfTrue="1" operator="equal">
      <formula>"?"</formula>
    </cfRule>
  </conditionalFormatting>
  <conditionalFormatting sqref="EY262:EY263">
    <cfRule type="cellIs" dxfId="3308" priority="10729" stopIfTrue="1" operator="equal">
      <formula>"?"</formula>
    </cfRule>
  </conditionalFormatting>
  <conditionalFormatting sqref="EY274:EY275">
    <cfRule type="cellIs" dxfId="3307" priority="10727" stopIfTrue="1" operator="equal">
      <formula>"?"</formula>
    </cfRule>
  </conditionalFormatting>
  <conditionalFormatting sqref="EY277:EY278">
    <cfRule type="cellIs" dxfId="3306" priority="10707" stopIfTrue="1" operator="equal">
      <formula>"?"</formula>
    </cfRule>
  </conditionalFormatting>
  <conditionalFormatting sqref="EZ1">
    <cfRule type="cellIs" dxfId="3305" priority="10307" stopIfTrue="1" operator="equal">
      <formula>"?"</formula>
    </cfRule>
  </conditionalFormatting>
  <conditionalFormatting sqref="EZ2:EZ3">
    <cfRule type="cellIs" dxfId="3304" priority="10305" stopIfTrue="1" operator="equal">
      <formula>"?"</formula>
    </cfRule>
  </conditionalFormatting>
  <conditionalFormatting sqref="EZ23:EZ24">
    <cfRule type="cellIs" dxfId="3303" priority="10293" stopIfTrue="1" operator="equal">
      <formula>"?"</formula>
    </cfRule>
  </conditionalFormatting>
  <conditionalFormatting sqref="EZ44:EZ45">
    <cfRule type="cellIs" dxfId="3302" priority="4775" stopIfTrue="1" operator="equal">
      <formula>"?"</formula>
    </cfRule>
  </conditionalFormatting>
  <conditionalFormatting sqref="EZ60:EZ61">
    <cfRule type="cellIs" dxfId="3301" priority="10291" stopIfTrue="1" operator="equal">
      <formula>"?"</formula>
    </cfRule>
  </conditionalFormatting>
  <conditionalFormatting sqref="EZ67:EZ68">
    <cfRule type="cellIs" dxfId="3300" priority="10287" stopIfTrue="1" operator="equal">
      <formula>"?"</formula>
    </cfRule>
  </conditionalFormatting>
  <conditionalFormatting sqref="EZ76:EZ77">
    <cfRule type="cellIs" dxfId="3299" priority="10295" stopIfTrue="1" operator="equal">
      <formula>"?"</formula>
    </cfRule>
  </conditionalFormatting>
  <conditionalFormatting sqref="EZ158:EZ159">
    <cfRule type="cellIs" dxfId="3298" priority="10283" stopIfTrue="1" operator="equal">
      <formula>"?"</formula>
    </cfRule>
  </conditionalFormatting>
  <conditionalFormatting sqref="EZ199:EZ200">
    <cfRule type="cellIs" dxfId="3297" priority="10281" stopIfTrue="1" operator="equal">
      <formula>"?"</formula>
    </cfRule>
  </conditionalFormatting>
  <conditionalFormatting sqref="EZ233:EZ234">
    <cfRule type="cellIs" dxfId="3296" priority="10279" stopIfTrue="1" operator="equal">
      <formula>"?"</formula>
    </cfRule>
  </conditionalFormatting>
  <conditionalFormatting sqref="EZ251:EZ252">
    <cfRule type="cellIs" dxfId="3295" priority="10303" stopIfTrue="1" operator="equal">
      <formula>"?"</formula>
    </cfRule>
  </conditionalFormatting>
  <conditionalFormatting sqref="EZ256:EZ257">
    <cfRule type="cellIs" dxfId="3294" priority="10301" stopIfTrue="1" operator="equal">
      <formula>"?"</formula>
    </cfRule>
  </conditionalFormatting>
  <conditionalFormatting sqref="EZ262:EZ263">
    <cfRule type="cellIs" dxfId="3293" priority="10299" stopIfTrue="1" operator="equal">
      <formula>"?"</formula>
    </cfRule>
  </conditionalFormatting>
  <conditionalFormatting sqref="EZ274:EZ275">
    <cfRule type="cellIs" dxfId="3292" priority="10297" stopIfTrue="1" operator="equal">
      <formula>"?"</formula>
    </cfRule>
  </conditionalFormatting>
  <conditionalFormatting sqref="EZ277:EZ278">
    <cfRule type="cellIs" dxfId="3291" priority="10277" stopIfTrue="1" operator="equal">
      <formula>"?"</formula>
    </cfRule>
  </conditionalFormatting>
  <conditionalFormatting sqref="FA1">
    <cfRule type="cellIs" dxfId="3290" priority="9565" stopIfTrue="1" operator="equal">
      <formula>"?"</formula>
    </cfRule>
  </conditionalFormatting>
  <conditionalFormatting sqref="FA2:FA3">
    <cfRule type="cellIs" dxfId="3289" priority="9563" stopIfTrue="1" operator="equal">
      <formula>"?"</formula>
    </cfRule>
  </conditionalFormatting>
  <conditionalFormatting sqref="FA23:FA24">
    <cfRule type="cellIs" dxfId="3288" priority="9551" stopIfTrue="1" operator="equal">
      <formula>"?"</formula>
    </cfRule>
  </conditionalFormatting>
  <conditionalFormatting sqref="FA44:FA45">
    <cfRule type="cellIs" dxfId="3287" priority="4759" stopIfTrue="1" operator="equal">
      <formula>"?"</formula>
    </cfRule>
  </conditionalFormatting>
  <conditionalFormatting sqref="FA60:FA61">
    <cfRule type="cellIs" dxfId="3286" priority="9549" stopIfTrue="1" operator="equal">
      <formula>"?"</formula>
    </cfRule>
  </conditionalFormatting>
  <conditionalFormatting sqref="FA67:FA68">
    <cfRule type="cellIs" dxfId="3285" priority="9545" stopIfTrue="1" operator="equal">
      <formula>"?"</formula>
    </cfRule>
  </conditionalFormatting>
  <conditionalFormatting sqref="FA76:FA77">
    <cfRule type="cellIs" dxfId="3284" priority="9553" stopIfTrue="1" operator="equal">
      <formula>"?"</formula>
    </cfRule>
  </conditionalFormatting>
  <conditionalFormatting sqref="FA158:FA159">
    <cfRule type="cellIs" dxfId="3283" priority="9541" stopIfTrue="1" operator="equal">
      <formula>"?"</formula>
    </cfRule>
  </conditionalFormatting>
  <conditionalFormatting sqref="FA199:FA200">
    <cfRule type="cellIs" dxfId="3282" priority="9539" stopIfTrue="1" operator="equal">
      <formula>"?"</formula>
    </cfRule>
  </conditionalFormatting>
  <conditionalFormatting sqref="FA233:FA234">
    <cfRule type="cellIs" dxfId="3281" priority="9537" stopIfTrue="1" operator="equal">
      <formula>"?"</formula>
    </cfRule>
  </conditionalFormatting>
  <conditionalFormatting sqref="FA251:FA252">
    <cfRule type="cellIs" dxfId="3280" priority="9561" stopIfTrue="1" operator="equal">
      <formula>"?"</formula>
    </cfRule>
  </conditionalFormatting>
  <conditionalFormatting sqref="FA256:FA257">
    <cfRule type="cellIs" dxfId="3279" priority="9559" stopIfTrue="1" operator="equal">
      <formula>"?"</formula>
    </cfRule>
  </conditionalFormatting>
  <conditionalFormatting sqref="FA262:FA263">
    <cfRule type="cellIs" dxfId="3278" priority="9557" stopIfTrue="1" operator="equal">
      <formula>"?"</formula>
    </cfRule>
  </conditionalFormatting>
  <conditionalFormatting sqref="FA274:FA275">
    <cfRule type="cellIs" dxfId="3277" priority="9555" stopIfTrue="1" operator="equal">
      <formula>"?"</formula>
    </cfRule>
  </conditionalFormatting>
  <conditionalFormatting sqref="FA277:FA278">
    <cfRule type="cellIs" dxfId="3276" priority="9535" stopIfTrue="1" operator="equal">
      <formula>"?"</formula>
    </cfRule>
  </conditionalFormatting>
  <conditionalFormatting sqref="FB1">
    <cfRule type="cellIs" dxfId="3275" priority="8685" stopIfTrue="1" operator="equal">
      <formula>"?"</formula>
    </cfRule>
  </conditionalFormatting>
  <conditionalFormatting sqref="FB2:FB3">
    <cfRule type="cellIs" dxfId="3274" priority="8683" stopIfTrue="1" operator="equal">
      <formula>"?"</formula>
    </cfRule>
  </conditionalFormatting>
  <conditionalFormatting sqref="FB23:FB24">
    <cfRule type="cellIs" dxfId="3273" priority="8671" stopIfTrue="1" operator="equal">
      <formula>"?"</formula>
    </cfRule>
  </conditionalFormatting>
  <conditionalFormatting sqref="FB44:FB45">
    <cfRule type="cellIs" dxfId="3272" priority="4749" stopIfTrue="1" operator="equal">
      <formula>"?"</formula>
    </cfRule>
  </conditionalFormatting>
  <conditionalFormatting sqref="FB60:FB61">
    <cfRule type="cellIs" dxfId="3271" priority="8669" stopIfTrue="1" operator="equal">
      <formula>"?"</formula>
    </cfRule>
  </conditionalFormatting>
  <conditionalFormatting sqref="FB67:FB68">
    <cfRule type="cellIs" dxfId="3270" priority="8665" stopIfTrue="1" operator="equal">
      <formula>"?"</formula>
    </cfRule>
  </conditionalFormatting>
  <conditionalFormatting sqref="FB76:FB77">
    <cfRule type="cellIs" dxfId="3269" priority="8673" stopIfTrue="1" operator="equal">
      <formula>"?"</formula>
    </cfRule>
  </conditionalFormatting>
  <conditionalFormatting sqref="FB158:FB159">
    <cfRule type="cellIs" dxfId="3268" priority="8661" stopIfTrue="1" operator="equal">
      <formula>"?"</formula>
    </cfRule>
  </conditionalFormatting>
  <conditionalFormatting sqref="FB199:FB200">
    <cfRule type="cellIs" dxfId="3267" priority="8659" stopIfTrue="1" operator="equal">
      <formula>"?"</formula>
    </cfRule>
  </conditionalFormatting>
  <conditionalFormatting sqref="FB233:FB234">
    <cfRule type="cellIs" dxfId="3266" priority="8657" stopIfTrue="1" operator="equal">
      <formula>"?"</formula>
    </cfRule>
  </conditionalFormatting>
  <conditionalFormatting sqref="FB251:FB252">
    <cfRule type="cellIs" dxfId="3265" priority="8681" stopIfTrue="1" operator="equal">
      <formula>"?"</formula>
    </cfRule>
  </conditionalFormatting>
  <conditionalFormatting sqref="FB256:FB257">
    <cfRule type="cellIs" dxfId="3264" priority="8679" stopIfTrue="1" operator="equal">
      <formula>"?"</formula>
    </cfRule>
  </conditionalFormatting>
  <conditionalFormatting sqref="FB262:FB263">
    <cfRule type="cellIs" dxfId="3263" priority="8677" stopIfTrue="1" operator="equal">
      <formula>"?"</formula>
    </cfRule>
  </conditionalFormatting>
  <conditionalFormatting sqref="FB274:FB275">
    <cfRule type="cellIs" dxfId="3262" priority="8675" stopIfTrue="1" operator="equal">
      <formula>"?"</formula>
    </cfRule>
  </conditionalFormatting>
  <conditionalFormatting sqref="FB277:FB278">
    <cfRule type="cellIs" dxfId="3261" priority="8655" stopIfTrue="1" operator="equal">
      <formula>"?"</formula>
    </cfRule>
  </conditionalFormatting>
  <conditionalFormatting sqref="FC1">
    <cfRule type="cellIs" dxfId="3260" priority="9693" stopIfTrue="1" operator="equal">
      <formula>"?"</formula>
    </cfRule>
  </conditionalFormatting>
  <conditionalFormatting sqref="FC2:FC3">
    <cfRule type="cellIs" dxfId="3259" priority="9691" stopIfTrue="1" operator="equal">
      <formula>"?"</formula>
    </cfRule>
  </conditionalFormatting>
  <conditionalFormatting sqref="FC23:FC24">
    <cfRule type="cellIs" dxfId="3258" priority="9679" stopIfTrue="1" operator="equal">
      <formula>"?"</formula>
    </cfRule>
  </conditionalFormatting>
  <conditionalFormatting sqref="FC44:FC45">
    <cfRule type="cellIs" dxfId="3257" priority="4763" stopIfTrue="1" operator="equal">
      <formula>"?"</formula>
    </cfRule>
  </conditionalFormatting>
  <conditionalFormatting sqref="FC60:FC61">
    <cfRule type="cellIs" dxfId="3256" priority="9677" stopIfTrue="1" operator="equal">
      <formula>"?"</formula>
    </cfRule>
  </conditionalFormatting>
  <conditionalFormatting sqref="FC67:FC68">
    <cfRule type="cellIs" dxfId="3255" priority="9673" stopIfTrue="1" operator="equal">
      <formula>"?"</formula>
    </cfRule>
  </conditionalFormatting>
  <conditionalFormatting sqref="FC76:FC77">
    <cfRule type="cellIs" dxfId="3254" priority="9681" stopIfTrue="1" operator="equal">
      <formula>"?"</formula>
    </cfRule>
  </conditionalFormatting>
  <conditionalFormatting sqref="FC158:FC159">
    <cfRule type="cellIs" dxfId="3253" priority="9669" stopIfTrue="1" operator="equal">
      <formula>"?"</formula>
    </cfRule>
  </conditionalFormatting>
  <conditionalFormatting sqref="FC199:FC200">
    <cfRule type="cellIs" dxfId="3252" priority="9667" stopIfTrue="1" operator="equal">
      <formula>"?"</formula>
    </cfRule>
  </conditionalFormatting>
  <conditionalFormatting sqref="FC233:FC234">
    <cfRule type="cellIs" dxfId="3251" priority="9665" stopIfTrue="1" operator="equal">
      <formula>"?"</formula>
    </cfRule>
  </conditionalFormatting>
  <conditionalFormatting sqref="FC251:FC252">
    <cfRule type="cellIs" dxfId="3250" priority="9689" stopIfTrue="1" operator="equal">
      <formula>"?"</formula>
    </cfRule>
  </conditionalFormatting>
  <conditionalFormatting sqref="FC256:FC257">
    <cfRule type="cellIs" dxfId="3249" priority="9687" stopIfTrue="1" operator="equal">
      <formula>"?"</formula>
    </cfRule>
  </conditionalFormatting>
  <conditionalFormatting sqref="FC262:FC263">
    <cfRule type="cellIs" dxfId="3248" priority="9685" stopIfTrue="1" operator="equal">
      <formula>"?"</formula>
    </cfRule>
  </conditionalFormatting>
  <conditionalFormatting sqref="FC274:FC275">
    <cfRule type="cellIs" dxfId="3247" priority="9683" stopIfTrue="1" operator="equal">
      <formula>"?"</formula>
    </cfRule>
  </conditionalFormatting>
  <conditionalFormatting sqref="FC277:FC278">
    <cfRule type="cellIs" dxfId="3246" priority="9663" stopIfTrue="1" operator="equal">
      <formula>"?"</formula>
    </cfRule>
  </conditionalFormatting>
  <conditionalFormatting sqref="FD1">
    <cfRule type="cellIs" dxfId="3245" priority="8653" stopIfTrue="1" operator="equal">
      <formula>"?"</formula>
    </cfRule>
  </conditionalFormatting>
  <conditionalFormatting sqref="FD2:FD3">
    <cfRule type="cellIs" dxfId="3244" priority="8651" stopIfTrue="1" operator="equal">
      <formula>"?"</formula>
    </cfRule>
  </conditionalFormatting>
  <conditionalFormatting sqref="FD23:FD24">
    <cfRule type="cellIs" dxfId="3243" priority="8639" stopIfTrue="1" operator="equal">
      <formula>"?"</formula>
    </cfRule>
  </conditionalFormatting>
  <conditionalFormatting sqref="FD44:FD45">
    <cfRule type="cellIs" dxfId="3242" priority="4747" stopIfTrue="1" operator="equal">
      <formula>"?"</formula>
    </cfRule>
  </conditionalFormatting>
  <conditionalFormatting sqref="FD60:FD61">
    <cfRule type="cellIs" dxfId="3241" priority="8637" stopIfTrue="1" operator="equal">
      <formula>"?"</formula>
    </cfRule>
  </conditionalFormatting>
  <conditionalFormatting sqref="FD67:FD68">
    <cfRule type="cellIs" dxfId="3240" priority="8633" stopIfTrue="1" operator="equal">
      <formula>"?"</formula>
    </cfRule>
  </conditionalFormatting>
  <conditionalFormatting sqref="FD76:FD77">
    <cfRule type="cellIs" dxfId="3239" priority="8641" stopIfTrue="1" operator="equal">
      <formula>"?"</formula>
    </cfRule>
  </conditionalFormatting>
  <conditionalFormatting sqref="FD158:FD159">
    <cfRule type="cellIs" dxfId="3238" priority="8629" stopIfTrue="1" operator="equal">
      <formula>"?"</formula>
    </cfRule>
  </conditionalFormatting>
  <conditionalFormatting sqref="FD199:FD200">
    <cfRule type="cellIs" dxfId="3237" priority="8627" stopIfTrue="1" operator="equal">
      <formula>"?"</formula>
    </cfRule>
  </conditionalFormatting>
  <conditionalFormatting sqref="FD233:FD234">
    <cfRule type="cellIs" dxfId="3236" priority="8625" stopIfTrue="1" operator="equal">
      <formula>"?"</formula>
    </cfRule>
  </conditionalFormatting>
  <conditionalFormatting sqref="FD251:FD252">
    <cfRule type="cellIs" dxfId="3235" priority="8649" stopIfTrue="1" operator="equal">
      <formula>"?"</formula>
    </cfRule>
  </conditionalFormatting>
  <conditionalFormatting sqref="FD256:FD257">
    <cfRule type="cellIs" dxfId="3234" priority="8647" stopIfTrue="1" operator="equal">
      <formula>"?"</formula>
    </cfRule>
  </conditionalFormatting>
  <conditionalFormatting sqref="FD262:FD263">
    <cfRule type="cellIs" dxfId="3233" priority="8645" stopIfTrue="1" operator="equal">
      <formula>"?"</formula>
    </cfRule>
  </conditionalFormatting>
  <conditionalFormatting sqref="FD274:FD275">
    <cfRule type="cellIs" dxfId="3232" priority="8643" stopIfTrue="1" operator="equal">
      <formula>"?"</formula>
    </cfRule>
  </conditionalFormatting>
  <conditionalFormatting sqref="FD277:FD278">
    <cfRule type="cellIs" dxfId="3231" priority="8623" stopIfTrue="1" operator="equal">
      <formula>"?"</formula>
    </cfRule>
  </conditionalFormatting>
  <conditionalFormatting sqref="FE1">
    <cfRule type="cellIs" dxfId="3230" priority="8043" stopIfTrue="1" operator="equal">
      <formula>"?"</formula>
    </cfRule>
  </conditionalFormatting>
  <conditionalFormatting sqref="FE2:FE3">
    <cfRule type="cellIs" dxfId="3229" priority="8041" stopIfTrue="1" operator="equal">
      <formula>"?"</formula>
    </cfRule>
  </conditionalFormatting>
  <conditionalFormatting sqref="FE23:FE24">
    <cfRule type="cellIs" dxfId="3228" priority="8029" stopIfTrue="1" operator="equal">
      <formula>"?"</formula>
    </cfRule>
  </conditionalFormatting>
  <conditionalFormatting sqref="FE44:FE45">
    <cfRule type="cellIs" dxfId="3227" priority="4737" stopIfTrue="1" operator="equal">
      <formula>"?"</formula>
    </cfRule>
  </conditionalFormatting>
  <conditionalFormatting sqref="FE60:FE61">
    <cfRule type="cellIs" dxfId="3226" priority="8027" stopIfTrue="1" operator="equal">
      <formula>"?"</formula>
    </cfRule>
  </conditionalFormatting>
  <conditionalFormatting sqref="FE67:FE68">
    <cfRule type="cellIs" dxfId="3225" priority="8023" stopIfTrue="1" operator="equal">
      <formula>"?"</formula>
    </cfRule>
  </conditionalFormatting>
  <conditionalFormatting sqref="FE76:FE77">
    <cfRule type="cellIs" dxfId="3224" priority="8031" stopIfTrue="1" operator="equal">
      <formula>"?"</formula>
    </cfRule>
  </conditionalFormatting>
  <conditionalFormatting sqref="FE158:FE159">
    <cfRule type="cellIs" dxfId="3223" priority="8019" stopIfTrue="1" operator="equal">
      <formula>"?"</formula>
    </cfRule>
  </conditionalFormatting>
  <conditionalFormatting sqref="FE199:FE200">
    <cfRule type="cellIs" dxfId="3222" priority="8017" stopIfTrue="1" operator="equal">
      <formula>"?"</formula>
    </cfRule>
  </conditionalFormatting>
  <conditionalFormatting sqref="FE233:FE234">
    <cfRule type="cellIs" dxfId="3221" priority="8015" stopIfTrue="1" operator="equal">
      <formula>"?"</formula>
    </cfRule>
  </conditionalFormatting>
  <conditionalFormatting sqref="FE251:FE252">
    <cfRule type="cellIs" dxfId="3220" priority="8039" stopIfTrue="1" operator="equal">
      <formula>"?"</formula>
    </cfRule>
  </conditionalFormatting>
  <conditionalFormatting sqref="FE256:FE257">
    <cfRule type="cellIs" dxfId="3219" priority="8037" stopIfTrue="1" operator="equal">
      <formula>"?"</formula>
    </cfRule>
  </conditionalFormatting>
  <conditionalFormatting sqref="FE262:FE263">
    <cfRule type="cellIs" dxfId="3218" priority="8035" stopIfTrue="1" operator="equal">
      <formula>"?"</formula>
    </cfRule>
  </conditionalFormatting>
  <conditionalFormatting sqref="FE274:FE275">
    <cfRule type="cellIs" dxfId="3217" priority="8033" stopIfTrue="1" operator="equal">
      <formula>"?"</formula>
    </cfRule>
  </conditionalFormatting>
  <conditionalFormatting sqref="FE277:FE278">
    <cfRule type="cellIs" dxfId="3216" priority="8013" stopIfTrue="1" operator="equal">
      <formula>"?"</formula>
    </cfRule>
  </conditionalFormatting>
  <conditionalFormatting sqref="FF1">
    <cfRule type="cellIs" dxfId="3215" priority="7973" stopIfTrue="1" operator="equal">
      <formula>"?"</formula>
    </cfRule>
  </conditionalFormatting>
  <conditionalFormatting sqref="FF2:FF3">
    <cfRule type="cellIs" dxfId="3214" priority="7971" stopIfTrue="1" operator="equal">
      <formula>"?"</formula>
    </cfRule>
  </conditionalFormatting>
  <conditionalFormatting sqref="FF23:FF24">
    <cfRule type="cellIs" dxfId="3213" priority="7959" stopIfTrue="1" operator="equal">
      <formula>"?"</formula>
    </cfRule>
  </conditionalFormatting>
  <conditionalFormatting sqref="FF44:FF45">
    <cfRule type="cellIs" dxfId="3212" priority="4731" stopIfTrue="1" operator="equal">
      <formula>"?"</formula>
    </cfRule>
  </conditionalFormatting>
  <conditionalFormatting sqref="FF60:FF61">
    <cfRule type="cellIs" dxfId="3211" priority="7957" stopIfTrue="1" operator="equal">
      <formula>"?"</formula>
    </cfRule>
  </conditionalFormatting>
  <conditionalFormatting sqref="FF67:FF68">
    <cfRule type="cellIs" dxfId="3210" priority="7953" stopIfTrue="1" operator="equal">
      <formula>"?"</formula>
    </cfRule>
  </conditionalFormatting>
  <conditionalFormatting sqref="FF76:FF77">
    <cfRule type="cellIs" dxfId="3209" priority="7961" stopIfTrue="1" operator="equal">
      <formula>"?"</formula>
    </cfRule>
  </conditionalFormatting>
  <conditionalFormatting sqref="FF158:FF159">
    <cfRule type="cellIs" dxfId="3208" priority="7949" stopIfTrue="1" operator="equal">
      <formula>"?"</formula>
    </cfRule>
  </conditionalFormatting>
  <conditionalFormatting sqref="FF199:FF200">
    <cfRule type="cellIs" dxfId="3207" priority="7947" stopIfTrue="1" operator="equal">
      <formula>"?"</formula>
    </cfRule>
  </conditionalFormatting>
  <conditionalFormatting sqref="FF233:FF234">
    <cfRule type="cellIs" dxfId="3206" priority="7945" stopIfTrue="1" operator="equal">
      <formula>"?"</formula>
    </cfRule>
  </conditionalFormatting>
  <conditionalFormatting sqref="FF251:FF252">
    <cfRule type="cellIs" dxfId="3205" priority="7969" stopIfTrue="1" operator="equal">
      <formula>"?"</formula>
    </cfRule>
  </conditionalFormatting>
  <conditionalFormatting sqref="FF256:FF257">
    <cfRule type="cellIs" dxfId="3204" priority="7967" stopIfTrue="1" operator="equal">
      <formula>"?"</formula>
    </cfRule>
  </conditionalFormatting>
  <conditionalFormatting sqref="FF262:FF263">
    <cfRule type="cellIs" dxfId="3203" priority="7965" stopIfTrue="1" operator="equal">
      <formula>"?"</formula>
    </cfRule>
  </conditionalFormatting>
  <conditionalFormatting sqref="FF274:FF275">
    <cfRule type="cellIs" dxfId="3202" priority="7963" stopIfTrue="1" operator="equal">
      <formula>"?"</formula>
    </cfRule>
  </conditionalFormatting>
  <conditionalFormatting sqref="FF277:FF278">
    <cfRule type="cellIs" dxfId="3201" priority="7943" stopIfTrue="1" operator="equal">
      <formula>"?"</formula>
    </cfRule>
  </conditionalFormatting>
  <conditionalFormatting sqref="FG1">
    <cfRule type="cellIs" dxfId="3200" priority="6669" stopIfTrue="1" operator="equal">
      <formula>"?"</formula>
    </cfRule>
  </conditionalFormatting>
  <conditionalFormatting sqref="FG2:FG3">
    <cfRule type="cellIs" dxfId="3199" priority="6667" stopIfTrue="1" operator="equal">
      <formula>"?"</formula>
    </cfRule>
  </conditionalFormatting>
  <conditionalFormatting sqref="FG23:FG24">
    <cfRule type="cellIs" dxfId="3198" priority="6655" stopIfTrue="1" operator="equal">
      <formula>"?"</formula>
    </cfRule>
  </conditionalFormatting>
  <conditionalFormatting sqref="FG44:FG45">
    <cfRule type="cellIs" dxfId="3197" priority="4711" stopIfTrue="1" operator="equal">
      <formula>"?"</formula>
    </cfRule>
  </conditionalFormatting>
  <conditionalFormatting sqref="FG60:FG61">
    <cfRule type="cellIs" dxfId="3196" priority="6653" stopIfTrue="1" operator="equal">
      <formula>"?"</formula>
    </cfRule>
  </conditionalFormatting>
  <conditionalFormatting sqref="FG67:FG68">
    <cfRule type="cellIs" dxfId="3195" priority="6649" stopIfTrue="1" operator="equal">
      <formula>"?"</formula>
    </cfRule>
  </conditionalFormatting>
  <conditionalFormatting sqref="FG76:FG77">
    <cfRule type="cellIs" dxfId="3194" priority="6657" stopIfTrue="1" operator="equal">
      <formula>"?"</formula>
    </cfRule>
  </conditionalFormatting>
  <conditionalFormatting sqref="FG158:FG159">
    <cfRule type="cellIs" dxfId="3193" priority="6645" stopIfTrue="1" operator="equal">
      <formula>"?"</formula>
    </cfRule>
  </conditionalFormatting>
  <conditionalFormatting sqref="FG199:FG200">
    <cfRule type="cellIs" dxfId="3192" priority="6643" stopIfTrue="1" operator="equal">
      <formula>"?"</formula>
    </cfRule>
  </conditionalFormatting>
  <conditionalFormatting sqref="FG233:FG234">
    <cfRule type="cellIs" dxfId="3191" priority="6641" stopIfTrue="1" operator="equal">
      <formula>"?"</formula>
    </cfRule>
  </conditionalFormatting>
  <conditionalFormatting sqref="FG251:FG252">
    <cfRule type="cellIs" dxfId="3190" priority="6665" stopIfTrue="1" operator="equal">
      <formula>"?"</formula>
    </cfRule>
  </conditionalFormatting>
  <conditionalFormatting sqref="FG256:FG257">
    <cfRule type="cellIs" dxfId="3189" priority="6663" stopIfTrue="1" operator="equal">
      <formula>"?"</formula>
    </cfRule>
  </conditionalFormatting>
  <conditionalFormatting sqref="FG262:FG263">
    <cfRule type="cellIs" dxfId="3188" priority="6661" stopIfTrue="1" operator="equal">
      <formula>"?"</formula>
    </cfRule>
  </conditionalFormatting>
  <conditionalFormatting sqref="FG274:FG275">
    <cfRule type="cellIs" dxfId="3187" priority="6659" stopIfTrue="1" operator="equal">
      <formula>"?"</formula>
    </cfRule>
  </conditionalFormatting>
  <conditionalFormatting sqref="FG277:FG278">
    <cfRule type="cellIs" dxfId="3186" priority="6639" stopIfTrue="1" operator="equal">
      <formula>"?"</formula>
    </cfRule>
  </conditionalFormatting>
  <conditionalFormatting sqref="FH1">
    <cfRule type="cellIs" dxfId="3185" priority="5885" stopIfTrue="1" operator="equal">
      <formula>"?"</formula>
    </cfRule>
  </conditionalFormatting>
  <conditionalFormatting sqref="FH2:FH3">
    <cfRule type="cellIs" dxfId="3184" priority="5883" stopIfTrue="1" operator="equal">
      <formula>"?"</formula>
    </cfRule>
  </conditionalFormatting>
  <conditionalFormatting sqref="FH23:FH24">
    <cfRule type="cellIs" dxfId="3183" priority="5871" stopIfTrue="1" operator="equal">
      <formula>"?"</formula>
    </cfRule>
  </conditionalFormatting>
  <conditionalFormatting sqref="FH44:FH45">
    <cfRule type="cellIs" dxfId="3182" priority="4691" stopIfTrue="1" operator="equal">
      <formula>"?"</formula>
    </cfRule>
  </conditionalFormatting>
  <conditionalFormatting sqref="FH60:FH61">
    <cfRule type="cellIs" dxfId="3181" priority="5869" stopIfTrue="1" operator="equal">
      <formula>"?"</formula>
    </cfRule>
  </conditionalFormatting>
  <conditionalFormatting sqref="FH67:FH68">
    <cfRule type="cellIs" dxfId="3180" priority="5865" stopIfTrue="1" operator="equal">
      <formula>"?"</formula>
    </cfRule>
  </conditionalFormatting>
  <conditionalFormatting sqref="FH76:FH77">
    <cfRule type="cellIs" dxfId="3179" priority="5873" stopIfTrue="1" operator="equal">
      <formula>"?"</formula>
    </cfRule>
  </conditionalFormatting>
  <conditionalFormatting sqref="FH158:FH159">
    <cfRule type="cellIs" dxfId="3178" priority="5861" stopIfTrue="1" operator="equal">
      <formula>"?"</formula>
    </cfRule>
  </conditionalFormatting>
  <conditionalFormatting sqref="FH199:FH200">
    <cfRule type="cellIs" dxfId="3177" priority="5859" stopIfTrue="1" operator="equal">
      <formula>"?"</formula>
    </cfRule>
  </conditionalFormatting>
  <conditionalFormatting sqref="FH233:FH234">
    <cfRule type="cellIs" dxfId="3176" priority="5857" stopIfTrue="1" operator="equal">
      <formula>"?"</formula>
    </cfRule>
  </conditionalFormatting>
  <conditionalFormatting sqref="FH251:FH252">
    <cfRule type="cellIs" dxfId="3175" priority="5881" stopIfTrue="1" operator="equal">
      <formula>"?"</formula>
    </cfRule>
  </conditionalFormatting>
  <conditionalFormatting sqref="FH256:FH257">
    <cfRule type="cellIs" dxfId="3174" priority="5879" stopIfTrue="1" operator="equal">
      <formula>"?"</formula>
    </cfRule>
  </conditionalFormatting>
  <conditionalFormatting sqref="FH262:FH263">
    <cfRule type="cellIs" dxfId="3173" priority="5877" stopIfTrue="1" operator="equal">
      <formula>"?"</formula>
    </cfRule>
  </conditionalFormatting>
  <conditionalFormatting sqref="FH274:FH275">
    <cfRule type="cellIs" dxfId="3172" priority="5875" stopIfTrue="1" operator="equal">
      <formula>"?"</formula>
    </cfRule>
  </conditionalFormatting>
  <conditionalFormatting sqref="FH277:FH278">
    <cfRule type="cellIs" dxfId="3171" priority="5855" stopIfTrue="1" operator="equal">
      <formula>"?"</formula>
    </cfRule>
  </conditionalFormatting>
  <conditionalFormatting sqref="FI1">
    <cfRule type="cellIs" dxfId="3170" priority="6637" stopIfTrue="1" operator="equal">
      <formula>"?"</formula>
    </cfRule>
  </conditionalFormatting>
  <conditionalFormatting sqref="FI2:FI3">
    <cfRule type="cellIs" dxfId="3169" priority="6635" stopIfTrue="1" operator="equal">
      <formula>"?"</formula>
    </cfRule>
  </conditionalFormatting>
  <conditionalFormatting sqref="FI23:FI24">
    <cfRule type="cellIs" dxfId="3168" priority="6623" stopIfTrue="1" operator="equal">
      <formula>"?"</formula>
    </cfRule>
  </conditionalFormatting>
  <conditionalFormatting sqref="FI44:FI45">
    <cfRule type="cellIs" dxfId="3167" priority="4709" stopIfTrue="1" operator="equal">
      <formula>"?"</formula>
    </cfRule>
  </conditionalFormatting>
  <conditionalFormatting sqref="FI60:FI61">
    <cfRule type="cellIs" dxfId="3166" priority="6621" stopIfTrue="1" operator="equal">
      <formula>"?"</formula>
    </cfRule>
  </conditionalFormatting>
  <conditionalFormatting sqref="FI67:FI68">
    <cfRule type="cellIs" dxfId="3165" priority="6617" stopIfTrue="1" operator="equal">
      <formula>"?"</formula>
    </cfRule>
  </conditionalFormatting>
  <conditionalFormatting sqref="FI76:FI77">
    <cfRule type="cellIs" dxfId="3164" priority="6625" stopIfTrue="1" operator="equal">
      <formula>"?"</formula>
    </cfRule>
  </conditionalFormatting>
  <conditionalFormatting sqref="FI158:FI159">
    <cfRule type="cellIs" dxfId="3163" priority="6613" stopIfTrue="1" operator="equal">
      <formula>"?"</formula>
    </cfRule>
  </conditionalFormatting>
  <conditionalFormatting sqref="FI199:FI200">
    <cfRule type="cellIs" dxfId="3162" priority="6611" stopIfTrue="1" operator="equal">
      <formula>"?"</formula>
    </cfRule>
  </conditionalFormatting>
  <conditionalFormatting sqref="FI233:FI234">
    <cfRule type="cellIs" dxfId="3161" priority="6609" stopIfTrue="1" operator="equal">
      <formula>"?"</formula>
    </cfRule>
  </conditionalFormatting>
  <conditionalFormatting sqref="FI251:FI252">
    <cfRule type="cellIs" dxfId="3160" priority="6633" stopIfTrue="1" operator="equal">
      <formula>"?"</formula>
    </cfRule>
  </conditionalFormatting>
  <conditionalFormatting sqref="FI256:FI257">
    <cfRule type="cellIs" dxfId="3159" priority="6631" stopIfTrue="1" operator="equal">
      <formula>"?"</formula>
    </cfRule>
  </conditionalFormatting>
  <conditionalFormatting sqref="FI262:FI263">
    <cfRule type="cellIs" dxfId="3158" priority="6629" stopIfTrue="1" operator="equal">
      <formula>"?"</formula>
    </cfRule>
  </conditionalFormatting>
  <conditionalFormatting sqref="FI274:FI275">
    <cfRule type="cellIs" dxfId="3157" priority="6627" stopIfTrue="1" operator="equal">
      <formula>"?"</formula>
    </cfRule>
  </conditionalFormatting>
  <conditionalFormatting sqref="FI277:FI278">
    <cfRule type="cellIs" dxfId="3156" priority="6607" stopIfTrue="1" operator="equal">
      <formula>"?"</formula>
    </cfRule>
  </conditionalFormatting>
  <conditionalFormatting sqref="FJ1">
    <cfRule type="cellIs" dxfId="3155" priority="5987" stopIfTrue="1" operator="equal">
      <formula>"?"</formula>
    </cfRule>
  </conditionalFormatting>
  <conditionalFormatting sqref="FJ2:FJ3">
    <cfRule type="cellIs" dxfId="3154" priority="5989" stopIfTrue="1" operator="equal">
      <formula>"?"</formula>
    </cfRule>
  </conditionalFormatting>
  <conditionalFormatting sqref="FJ23:FJ24">
    <cfRule type="cellIs" dxfId="3153" priority="5975" stopIfTrue="1" operator="equal">
      <formula>"?"</formula>
    </cfRule>
  </conditionalFormatting>
  <conditionalFormatting sqref="FJ44:FJ45">
    <cfRule type="cellIs" dxfId="3152" priority="4701" stopIfTrue="1" operator="equal">
      <formula>"?"</formula>
    </cfRule>
  </conditionalFormatting>
  <conditionalFormatting sqref="FJ60:FJ61">
    <cfRule type="cellIs" dxfId="3151" priority="5973" stopIfTrue="1" operator="equal">
      <formula>"?"</formula>
    </cfRule>
  </conditionalFormatting>
  <conditionalFormatting sqref="FJ67:FJ68">
    <cfRule type="cellIs" dxfId="3150" priority="5969" stopIfTrue="1" operator="equal">
      <formula>"?"</formula>
    </cfRule>
  </conditionalFormatting>
  <conditionalFormatting sqref="FJ76:FJ77">
    <cfRule type="cellIs" dxfId="3149" priority="5977" stopIfTrue="1" operator="equal">
      <formula>"?"</formula>
    </cfRule>
  </conditionalFormatting>
  <conditionalFormatting sqref="FJ158:FJ159">
    <cfRule type="cellIs" dxfId="3148" priority="5965" stopIfTrue="1" operator="equal">
      <formula>"?"</formula>
    </cfRule>
  </conditionalFormatting>
  <conditionalFormatting sqref="FJ199:FJ200">
    <cfRule type="cellIs" dxfId="3147" priority="5963" stopIfTrue="1" operator="equal">
      <formula>"?"</formula>
    </cfRule>
  </conditionalFormatting>
  <conditionalFormatting sqref="FJ233:FJ234">
    <cfRule type="cellIs" dxfId="3146" priority="5961" stopIfTrue="1" operator="equal">
      <formula>"?"</formula>
    </cfRule>
  </conditionalFormatting>
  <conditionalFormatting sqref="FJ251:FJ252">
    <cfRule type="cellIs" dxfId="3145" priority="5985" stopIfTrue="1" operator="equal">
      <formula>"?"</formula>
    </cfRule>
  </conditionalFormatting>
  <conditionalFormatting sqref="FJ256:FJ257">
    <cfRule type="cellIs" dxfId="3144" priority="5983" stopIfTrue="1" operator="equal">
      <formula>"?"</formula>
    </cfRule>
  </conditionalFormatting>
  <conditionalFormatting sqref="FJ262:FJ263">
    <cfRule type="cellIs" dxfId="3143" priority="5981" stopIfTrue="1" operator="equal">
      <formula>"?"</formula>
    </cfRule>
  </conditionalFormatting>
  <conditionalFormatting sqref="FJ274:FJ275">
    <cfRule type="cellIs" dxfId="3142" priority="5979" stopIfTrue="1" operator="equal">
      <formula>"?"</formula>
    </cfRule>
  </conditionalFormatting>
  <conditionalFormatting sqref="FJ277:FJ278">
    <cfRule type="cellIs" dxfId="3141" priority="5959" stopIfTrue="1" operator="equal">
      <formula>"?"</formula>
    </cfRule>
  </conditionalFormatting>
  <conditionalFormatting sqref="FK1">
    <cfRule type="cellIs" dxfId="3140" priority="5851" stopIfTrue="1" operator="equal">
      <formula>"?"</formula>
    </cfRule>
  </conditionalFormatting>
  <conditionalFormatting sqref="FK2:FK3">
    <cfRule type="cellIs" dxfId="3139" priority="5853" stopIfTrue="1" operator="equal">
      <formula>"?"</formula>
    </cfRule>
  </conditionalFormatting>
  <conditionalFormatting sqref="FK23:FK24">
    <cfRule type="cellIs" dxfId="3138" priority="5839" stopIfTrue="1" operator="equal">
      <formula>"?"</formula>
    </cfRule>
  </conditionalFormatting>
  <conditionalFormatting sqref="FK44:FK45">
    <cfRule type="cellIs" dxfId="3137" priority="4689" stopIfTrue="1" operator="equal">
      <formula>"?"</formula>
    </cfRule>
  </conditionalFormatting>
  <conditionalFormatting sqref="FK60:FK61">
    <cfRule type="cellIs" dxfId="3136" priority="5837" stopIfTrue="1" operator="equal">
      <formula>"?"</formula>
    </cfRule>
  </conditionalFormatting>
  <conditionalFormatting sqref="FK67:FK68">
    <cfRule type="cellIs" dxfId="3135" priority="5833" stopIfTrue="1" operator="equal">
      <formula>"?"</formula>
    </cfRule>
  </conditionalFormatting>
  <conditionalFormatting sqref="FK76:FK77">
    <cfRule type="cellIs" dxfId="3134" priority="5841" stopIfTrue="1" operator="equal">
      <formula>"?"</formula>
    </cfRule>
  </conditionalFormatting>
  <conditionalFormatting sqref="FK158:FK159">
    <cfRule type="cellIs" dxfId="3133" priority="5829" stopIfTrue="1" operator="equal">
      <formula>"?"</formula>
    </cfRule>
  </conditionalFormatting>
  <conditionalFormatting sqref="FK199:FK200">
    <cfRule type="cellIs" dxfId="3132" priority="5827" stopIfTrue="1" operator="equal">
      <formula>"?"</formula>
    </cfRule>
  </conditionalFormatting>
  <conditionalFormatting sqref="FK233:FK234">
    <cfRule type="cellIs" dxfId="3131" priority="5825" stopIfTrue="1" operator="equal">
      <formula>"?"</formula>
    </cfRule>
  </conditionalFormatting>
  <conditionalFormatting sqref="FK251:FK252">
    <cfRule type="cellIs" dxfId="3130" priority="5849" stopIfTrue="1" operator="equal">
      <formula>"?"</formula>
    </cfRule>
  </conditionalFormatting>
  <conditionalFormatting sqref="FK256:FK257">
    <cfRule type="cellIs" dxfId="3129" priority="5847" stopIfTrue="1" operator="equal">
      <formula>"?"</formula>
    </cfRule>
  </conditionalFormatting>
  <conditionalFormatting sqref="FK262:FK263">
    <cfRule type="cellIs" dxfId="3128" priority="5845" stopIfTrue="1" operator="equal">
      <formula>"?"</formula>
    </cfRule>
  </conditionalFormatting>
  <conditionalFormatting sqref="FK274:FK275">
    <cfRule type="cellIs" dxfId="3127" priority="5843" stopIfTrue="1" operator="equal">
      <formula>"?"</formula>
    </cfRule>
  </conditionalFormatting>
  <conditionalFormatting sqref="FK277:FK278">
    <cfRule type="cellIs" dxfId="3126" priority="5823" stopIfTrue="1" operator="equal">
      <formula>"?"</formula>
    </cfRule>
  </conditionalFormatting>
  <conditionalFormatting sqref="FL1">
    <cfRule type="cellIs" dxfId="3125" priority="4541" stopIfTrue="1" operator="equal">
      <formula>"?"</formula>
    </cfRule>
  </conditionalFormatting>
  <conditionalFormatting sqref="FL2:FL3">
    <cfRule type="cellIs" dxfId="3124" priority="4543" stopIfTrue="1" operator="equal">
      <formula>"?"</formula>
    </cfRule>
  </conditionalFormatting>
  <conditionalFormatting sqref="FL23:FL24">
    <cfRule type="cellIs" dxfId="3123" priority="4529" stopIfTrue="1" operator="equal">
      <formula>"?"</formula>
    </cfRule>
  </conditionalFormatting>
  <conditionalFormatting sqref="FL44:FL45">
    <cfRule type="cellIs" dxfId="3122" priority="4515" stopIfTrue="1" operator="equal">
      <formula>"?"</formula>
    </cfRule>
  </conditionalFormatting>
  <conditionalFormatting sqref="FL60:FL61">
    <cfRule type="cellIs" dxfId="3121" priority="4527" stopIfTrue="1" operator="equal">
      <formula>"?"</formula>
    </cfRule>
  </conditionalFormatting>
  <conditionalFormatting sqref="FL67:FL68">
    <cfRule type="cellIs" dxfId="3120" priority="4525" stopIfTrue="1" operator="equal">
      <formula>"?"</formula>
    </cfRule>
  </conditionalFormatting>
  <conditionalFormatting sqref="FL76:FL77">
    <cfRule type="cellIs" dxfId="3119" priority="4531" stopIfTrue="1" operator="equal">
      <formula>"?"</formula>
    </cfRule>
  </conditionalFormatting>
  <conditionalFormatting sqref="FL158:FL159">
    <cfRule type="cellIs" dxfId="3118" priority="4523" stopIfTrue="1" operator="equal">
      <formula>"?"</formula>
    </cfRule>
  </conditionalFormatting>
  <conditionalFormatting sqref="FL199:FL200">
    <cfRule type="cellIs" dxfId="3117" priority="4521" stopIfTrue="1" operator="equal">
      <formula>"?"</formula>
    </cfRule>
  </conditionalFormatting>
  <conditionalFormatting sqref="FL233:FL234">
    <cfRule type="cellIs" dxfId="3116" priority="4519" stopIfTrue="1" operator="equal">
      <formula>"?"</formula>
    </cfRule>
  </conditionalFormatting>
  <conditionalFormatting sqref="FL251:FL252">
    <cfRule type="cellIs" dxfId="3115" priority="4539" stopIfTrue="1" operator="equal">
      <formula>"?"</formula>
    </cfRule>
  </conditionalFormatting>
  <conditionalFormatting sqref="FL256:FL257">
    <cfRule type="cellIs" dxfId="3114" priority="4537" stopIfTrue="1" operator="equal">
      <formula>"?"</formula>
    </cfRule>
  </conditionalFormatting>
  <conditionalFormatting sqref="FL262:FL263">
    <cfRule type="cellIs" dxfId="3113" priority="4535" stopIfTrue="1" operator="equal">
      <formula>"?"</formula>
    </cfRule>
  </conditionalFormatting>
  <conditionalFormatting sqref="FL274:FL275">
    <cfRule type="cellIs" dxfId="3112" priority="4533" stopIfTrue="1" operator="equal">
      <formula>"?"</formula>
    </cfRule>
  </conditionalFormatting>
  <conditionalFormatting sqref="FL277:FL278">
    <cfRule type="cellIs" dxfId="3111" priority="4517" stopIfTrue="1" operator="equal">
      <formula>"?"</formula>
    </cfRule>
  </conditionalFormatting>
  <conditionalFormatting sqref="FM1">
    <cfRule type="cellIs" dxfId="3110" priority="4869" stopIfTrue="1" operator="equal">
      <formula>"?"</formula>
    </cfRule>
  </conditionalFormatting>
  <conditionalFormatting sqref="FM2:FM3">
    <cfRule type="cellIs" dxfId="3109" priority="4871" stopIfTrue="1" operator="equal">
      <formula>"?"</formula>
    </cfRule>
  </conditionalFormatting>
  <conditionalFormatting sqref="FM23:FM24">
    <cfRule type="cellIs" dxfId="3108" priority="4857" stopIfTrue="1" operator="equal">
      <formula>"?"</formula>
    </cfRule>
  </conditionalFormatting>
  <conditionalFormatting sqref="FM44:FM45">
    <cfRule type="cellIs" dxfId="3107" priority="4633" stopIfTrue="1" operator="equal">
      <formula>"?"</formula>
    </cfRule>
  </conditionalFormatting>
  <conditionalFormatting sqref="FM60:FM61">
    <cfRule type="cellIs" dxfId="3106" priority="4855" stopIfTrue="1" operator="equal">
      <formula>"?"</formula>
    </cfRule>
  </conditionalFormatting>
  <conditionalFormatting sqref="FM67:FM68">
    <cfRule type="cellIs" dxfId="3105" priority="4853" stopIfTrue="1" operator="equal">
      <formula>"?"</formula>
    </cfRule>
  </conditionalFormatting>
  <conditionalFormatting sqref="FM76:FM77">
    <cfRule type="cellIs" dxfId="3104" priority="4859" stopIfTrue="1" operator="equal">
      <formula>"?"</formula>
    </cfRule>
  </conditionalFormatting>
  <conditionalFormatting sqref="FM158:FM159">
    <cfRule type="cellIs" dxfId="3103" priority="4851" stopIfTrue="1" operator="equal">
      <formula>"?"</formula>
    </cfRule>
  </conditionalFormatting>
  <conditionalFormatting sqref="FM199:FM200">
    <cfRule type="cellIs" dxfId="3102" priority="4849" stopIfTrue="1" operator="equal">
      <formula>"?"</formula>
    </cfRule>
  </conditionalFormatting>
  <conditionalFormatting sqref="FM233:FM234">
    <cfRule type="cellIs" dxfId="3101" priority="4847" stopIfTrue="1" operator="equal">
      <formula>"?"</formula>
    </cfRule>
  </conditionalFormatting>
  <conditionalFormatting sqref="FM251:FM252">
    <cfRule type="cellIs" dxfId="3100" priority="4867" stopIfTrue="1" operator="equal">
      <formula>"?"</formula>
    </cfRule>
  </conditionalFormatting>
  <conditionalFormatting sqref="FM256:FM257">
    <cfRule type="cellIs" dxfId="3099" priority="4865" stopIfTrue="1" operator="equal">
      <formula>"?"</formula>
    </cfRule>
  </conditionalFormatting>
  <conditionalFormatting sqref="FM262:FM263">
    <cfRule type="cellIs" dxfId="3098" priority="4863" stopIfTrue="1" operator="equal">
      <formula>"?"</formula>
    </cfRule>
  </conditionalFormatting>
  <conditionalFormatting sqref="FM274:FM275">
    <cfRule type="cellIs" dxfId="3097" priority="4861" stopIfTrue="1" operator="equal">
      <formula>"?"</formula>
    </cfRule>
  </conditionalFormatting>
  <conditionalFormatting sqref="FM277:FM278">
    <cfRule type="cellIs" dxfId="3096" priority="4845" stopIfTrue="1" operator="equal">
      <formula>"?"</formula>
    </cfRule>
  </conditionalFormatting>
  <conditionalFormatting sqref="FN1">
    <cfRule type="cellIs" dxfId="3095" priority="4481" stopIfTrue="1" operator="equal">
      <formula>"?"</formula>
    </cfRule>
  </conditionalFormatting>
  <conditionalFormatting sqref="FN2:FN3">
    <cfRule type="cellIs" dxfId="3094" priority="4483" stopIfTrue="1" operator="equal">
      <formula>"?"</formula>
    </cfRule>
  </conditionalFormatting>
  <conditionalFormatting sqref="FN23:FN24">
    <cfRule type="cellIs" dxfId="3093" priority="4469" stopIfTrue="1" operator="equal">
      <formula>"?"</formula>
    </cfRule>
  </conditionalFormatting>
  <conditionalFormatting sqref="FN44:FN45">
    <cfRule type="cellIs" dxfId="3092" priority="4455" stopIfTrue="1" operator="equal">
      <formula>"?"</formula>
    </cfRule>
  </conditionalFormatting>
  <conditionalFormatting sqref="FN60:FN61">
    <cfRule type="cellIs" dxfId="3091" priority="4467" stopIfTrue="1" operator="equal">
      <formula>"?"</formula>
    </cfRule>
  </conditionalFormatting>
  <conditionalFormatting sqref="FN67:FN68">
    <cfRule type="cellIs" dxfId="3090" priority="4465" stopIfTrue="1" operator="equal">
      <formula>"?"</formula>
    </cfRule>
  </conditionalFormatting>
  <conditionalFormatting sqref="FN76:FN77">
    <cfRule type="cellIs" dxfId="3089" priority="4471" stopIfTrue="1" operator="equal">
      <formula>"?"</formula>
    </cfRule>
  </conditionalFormatting>
  <conditionalFormatting sqref="FN158:FN159">
    <cfRule type="cellIs" dxfId="3088" priority="4463" stopIfTrue="1" operator="equal">
      <formula>"?"</formula>
    </cfRule>
  </conditionalFormatting>
  <conditionalFormatting sqref="FN199:FN200">
    <cfRule type="cellIs" dxfId="3087" priority="4461" stopIfTrue="1" operator="equal">
      <formula>"?"</formula>
    </cfRule>
  </conditionalFormatting>
  <conditionalFormatting sqref="FN233:FN234">
    <cfRule type="cellIs" dxfId="3086" priority="4459" stopIfTrue="1" operator="equal">
      <formula>"?"</formula>
    </cfRule>
  </conditionalFormatting>
  <conditionalFormatting sqref="FN251:FN252">
    <cfRule type="cellIs" dxfId="3085" priority="4479" stopIfTrue="1" operator="equal">
      <formula>"?"</formula>
    </cfRule>
  </conditionalFormatting>
  <conditionalFormatting sqref="FN256:FN257">
    <cfRule type="cellIs" dxfId="3084" priority="4477" stopIfTrue="1" operator="equal">
      <formula>"?"</formula>
    </cfRule>
  </conditionalFormatting>
  <conditionalFormatting sqref="FN262:FN263">
    <cfRule type="cellIs" dxfId="3083" priority="4475" stopIfTrue="1" operator="equal">
      <formula>"?"</formula>
    </cfRule>
  </conditionalFormatting>
  <conditionalFormatting sqref="FN274:FN275">
    <cfRule type="cellIs" dxfId="3082" priority="4473" stopIfTrue="1" operator="equal">
      <formula>"?"</formula>
    </cfRule>
  </conditionalFormatting>
  <conditionalFormatting sqref="FN277:FN278">
    <cfRule type="cellIs" dxfId="3081" priority="4457" stopIfTrue="1" operator="equal">
      <formula>"?"</formula>
    </cfRule>
  </conditionalFormatting>
  <conditionalFormatting sqref="FO2:FO3">
    <cfRule type="cellIs" dxfId="3080" priority="3483" stopIfTrue="1" operator="equal">
      <formula>"?"</formula>
    </cfRule>
  </conditionalFormatting>
  <conditionalFormatting sqref="FO23:FO24">
    <cfRule type="cellIs" dxfId="3079" priority="3471" stopIfTrue="1" operator="equal">
      <formula>"?"</formula>
    </cfRule>
  </conditionalFormatting>
  <conditionalFormatting sqref="FO44:FO45">
    <cfRule type="cellIs" dxfId="3078" priority="3457" stopIfTrue="1" operator="equal">
      <formula>"?"</formula>
    </cfRule>
  </conditionalFormatting>
  <conditionalFormatting sqref="FO60:FO61">
    <cfRule type="cellIs" dxfId="3077" priority="3469" stopIfTrue="1" operator="equal">
      <formula>"?"</formula>
    </cfRule>
  </conditionalFormatting>
  <conditionalFormatting sqref="FO67:FO68">
    <cfRule type="cellIs" dxfId="3076" priority="3467" stopIfTrue="1" operator="equal">
      <formula>"?"</formula>
    </cfRule>
  </conditionalFormatting>
  <conditionalFormatting sqref="FO76:FO77">
    <cfRule type="cellIs" dxfId="3075" priority="3473" stopIfTrue="1" operator="equal">
      <formula>"?"</formula>
    </cfRule>
  </conditionalFormatting>
  <conditionalFormatting sqref="FO158:FO159">
    <cfRule type="cellIs" dxfId="3074" priority="3465" stopIfTrue="1" operator="equal">
      <formula>"?"</formula>
    </cfRule>
  </conditionalFormatting>
  <conditionalFormatting sqref="FO199:FO200">
    <cfRule type="cellIs" dxfId="3073" priority="3463" stopIfTrue="1" operator="equal">
      <formula>"?"</formula>
    </cfRule>
  </conditionalFormatting>
  <conditionalFormatting sqref="FO233:FO234">
    <cfRule type="cellIs" dxfId="3072" priority="3461" stopIfTrue="1" operator="equal">
      <formula>"?"</formula>
    </cfRule>
  </conditionalFormatting>
  <conditionalFormatting sqref="FO251:FO252">
    <cfRule type="cellIs" dxfId="3071" priority="3481" stopIfTrue="1" operator="equal">
      <formula>"?"</formula>
    </cfRule>
  </conditionalFormatting>
  <conditionalFormatting sqref="FO256:FO257">
    <cfRule type="cellIs" dxfId="3070" priority="3479" stopIfTrue="1" operator="equal">
      <formula>"?"</formula>
    </cfRule>
  </conditionalFormatting>
  <conditionalFormatting sqref="FO262:FO263">
    <cfRule type="cellIs" dxfId="3069" priority="3477" stopIfTrue="1" operator="equal">
      <formula>"?"</formula>
    </cfRule>
  </conditionalFormatting>
  <conditionalFormatting sqref="FO274:FO275">
    <cfRule type="cellIs" dxfId="3068" priority="3475" stopIfTrue="1" operator="equal">
      <formula>"?"</formula>
    </cfRule>
  </conditionalFormatting>
  <conditionalFormatting sqref="FO277:FO278">
    <cfRule type="cellIs" dxfId="3067" priority="3459" stopIfTrue="1" operator="equal">
      <formula>"?"</formula>
    </cfRule>
  </conditionalFormatting>
  <conditionalFormatting sqref="FO2:FP3">
    <cfRule type="cellIs" dxfId="3066" priority="3174" stopIfTrue="1" operator="equal">
      <formula>"N/A"</formula>
    </cfRule>
  </conditionalFormatting>
  <conditionalFormatting sqref="FO1:FS1">
    <cfRule type="cellIs" dxfId="3065" priority="3927" stopIfTrue="1" operator="equal">
      <formula>"?"</formula>
    </cfRule>
  </conditionalFormatting>
  <conditionalFormatting sqref="FO1:GF1">
    <cfRule type="cellIs" dxfId="3064" priority="3736" stopIfTrue="1" operator="equal">
      <formula>"N/A"</formula>
    </cfRule>
  </conditionalFormatting>
  <conditionalFormatting sqref="FP2:FP3">
    <cfRule type="cellIs" dxfId="3063" priority="3175" stopIfTrue="1" operator="equal">
      <formula>"?"</formula>
    </cfRule>
  </conditionalFormatting>
  <conditionalFormatting sqref="FP23:FP24">
    <cfRule type="cellIs" dxfId="3062" priority="3163" stopIfTrue="1" operator="equal">
      <formula>"?"</formula>
    </cfRule>
  </conditionalFormatting>
  <conditionalFormatting sqref="FP44:FP45">
    <cfRule type="cellIs" dxfId="3061" priority="3149" stopIfTrue="1" operator="equal">
      <formula>"?"</formula>
    </cfRule>
  </conditionalFormatting>
  <conditionalFormatting sqref="FP60:FP61">
    <cfRule type="cellIs" dxfId="3060" priority="3161" stopIfTrue="1" operator="equal">
      <formula>"?"</formula>
    </cfRule>
  </conditionalFormatting>
  <conditionalFormatting sqref="FP67:FP68">
    <cfRule type="cellIs" dxfId="3059" priority="3159" stopIfTrue="1" operator="equal">
      <formula>"?"</formula>
    </cfRule>
  </conditionalFormatting>
  <conditionalFormatting sqref="FP76:FP77">
    <cfRule type="cellIs" dxfId="3058" priority="3165" stopIfTrue="1" operator="equal">
      <formula>"?"</formula>
    </cfRule>
  </conditionalFormatting>
  <conditionalFormatting sqref="FP158:FP159">
    <cfRule type="cellIs" dxfId="3057" priority="3157" stopIfTrue="1" operator="equal">
      <formula>"?"</formula>
    </cfRule>
  </conditionalFormatting>
  <conditionalFormatting sqref="FP199:FP200">
    <cfRule type="cellIs" dxfId="3056" priority="3155" stopIfTrue="1" operator="equal">
      <formula>"?"</formula>
    </cfRule>
  </conditionalFormatting>
  <conditionalFormatting sqref="FP233:FP234">
    <cfRule type="cellIs" dxfId="3055" priority="3153" stopIfTrue="1" operator="equal">
      <formula>"?"</formula>
    </cfRule>
  </conditionalFormatting>
  <conditionalFormatting sqref="FP251:FP252">
    <cfRule type="cellIs" dxfId="3054" priority="3173" stopIfTrue="1" operator="equal">
      <formula>"?"</formula>
    </cfRule>
  </conditionalFormatting>
  <conditionalFormatting sqref="FP256:FP257">
    <cfRule type="cellIs" dxfId="3053" priority="3171" stopIfTrue="1" operator="equal">
      <formula>"?"</formula>
    </cfRule>
  </conditionalFormatting>
  <conditionalFormatting sqref="FP262:FP263">
    <cfRule type="cellIs" dxfId="3052" priority="3169" stopIfTrue="1" operator="equal">
      <formula>"?"</formula>
    </cfRule>
  </conditionalFormatting>
  <conditionalFormatting sqref="FP274:FP275">
    <cfRule type="cellIs" dxfId="3051" priority="3167" stopIfTrue="1" operator="equal">
      <formula>"?"</formula>
    </cfRule>
  </conditionalFormatting>
  <conditionalFormatting sqref="FP277:FP278">
    <cfRule type="cellIs" dxfId="3050" priority="3151" stopIfTrue="1" operator="equal">
      <formula>"?"</formula>
    </cfRule>
  </conditionalFormatting>
  <conditionalFormatting sqref="FQ2:FQ3">
    <cfRule type="cellIs" dxfId="3049" priority="2300" stopIfTrue="1" operator="equal">
      <formula>"N/A"</formula>
    </cfRule>
    <cfRule type="cellIs" dxfId="3048" priority="2301" stopIfTrue="1" operator="equal">
      <formula>"?"</formula>
    </cfRule>
  </conditionalFormatting>
  <conditionalFormatting sqref="FQ23:FQ24">
    <cfRule type="cellIs" dxfId="3047" priority="2288" stopIfTrue="1" operator="equal">
      <formula>"N/A"</formula>
    </cfRule>
    <cfRule type="cellIs" dxfId="3046" priority="2289" stopIfTrue="1" operator="equal">
      <formula>"?"</formula>
    </cfRule>
  </conditionalFormatting>
  <conditionalFormatting sqref="FQ44:FQ45">
    <cfRule type="cellIs" dxfId="3045" priority="2274" stopIfTrue="1" operator="equal">
      <formula>"N/A"</formula>
    </cfRule>
    <cfRule type="cellIs" dxfId="3044" priority="2275" stopIfTrue="1" operator="equal">
      <formula>"?"</formula>
    </cfRule>
  </conditionalFormatting>
  <conditionalFormatting sqref="FQ60:FQ61">
    <cfRule type="cellIs" dxfId="3043" priority="2286" stopIfTrue="1" operator="equal">
      <formula>"N/A"</formula>
    </cfRule>
    <cfRule type="cellIs" dxfId="3042" priority="2287" stopIfTrue="1" operator="equal">
      <formula>"?"</formula>
    </cfRule>
  </conditionalFormatting>
  <conditionalFormatting sqref="FQ67:FQ68">
    <cfRule type="cellIs" dxfId="3041" priority="2284" stopIfTrue="1" operator="equal">
      <formula>"N/A"</formula>
    </cfRule>
    <cfRule type="cellIs" dxfId="3040" priority="2285" stopIfTrue="1" operator="equal">
      <formula>"?"</formula>
    </cfRule>
  </conditionalFormatting>
  <conditionalFormatting sqref="FQ76:FQ77">
    <cfRule type="cellIs" dxfId="3039" priority="2290" stopIfTrue="1" operator="equal">
      <formula>"N/A"</formula>
    </cfRule>
    <cfRule type="cellIs" dxfId="3038" priority="2291" stopIfTrue="1" operator="equal">
      <formula>"?"</formula>
    </cfRule>
  </conditionalFormatting>
  <conditionalFormatting sqref="FQ158:FQ159">
    <cfRule type="cellIs" dxfId="3037" priority="2282" stopIfTrue="1" operator="equal">
      <formula>"N/A"</formula>
    </cfRule>
    <cfRule type="cellIs" dxfId="3036" priority="2283" stopIfTrue="1" operator="equal">
      <formula>"?"</formula>
    </cfRule>
  </conditionalFormatting>
  <conditionalFormatting sqref="FQ199:FQ200">
    <cfRule type="cellIs" dxfId="3035" priority="2280" stopIfTrue="1" operator="equal">
      <formula>"N/A"</formula>
    </cfRule>
    <cfRule type="cellIs" dxfId="3034" priority="2281" stopIfTrue="1" operator="equal">
      <formula>"?"</formula>
    </cfRule>
  </conditionalFormatting>
  <conditionalFormatting sqref="FQ233:FQ234">
    <cfRule type="cellIs" dxfId="3033" priority="2278" stopIfTrue="1" operator="equal">
      <formula>"N/A"</formula>
    </cfRule>
    <cfRule type="cellIs" dxfId="3032" priority="2279" stopIfTrue="1" operator="equal">
      <formula>"?"</formula>
    </cfRule>
  </conditionalFormatting>
  <conditionalFormatting sqref="FQ251:FQ252">
    <cfRule type="cellIs" dxfId="3031" priority="2298" stopIfTrue="1" operator="equal">
      <formula>"N/A"</formula>
    </cfRule>
    <cfRule type="cellIs" dxfId="3030" priority="2299" stopIfTrue="1" operator="equal">
      <formula>"?"</formula>
    </cfRule>
  </conditionalFormatting>
  <conditionalFormatting sqref="FQ256:FQ257">
    <cfRule type="cellIs" dxfId="3029" priority="2296" stopIfTrue="1" operator="equal">
      <formula>"N/A"</formula>
    </cfRule>
    <cfRule type="cellIs" dxfId="3028" priority="2297" stopIfTrue="1" operator="equal">
      <formula>"?"</formula>
    </cfRule>
  </conditionalFormatting>
  <conditionalFormatting sqref="FQ262:FQ263">
    <cfRule type="cellIs" dxfId="3027" priority="2294" stopIfTrue="1" operator="equal">
      <formula>"N/A"</formula>
    </cfRule>
    <cfRule type="cellIs" dxfId="3026" priority="2295" stopIfTrue="1" operator="equal">
      <formula>"?"</formula>
    </cfRule>
  </conditionalFormatting>
  <conditionalFormatting sqref="FQ274:FQ275">
    <cfRule type="cellIs" dxfId="3025" priority="2292" stopIfTrue="1" operator="equal">
      <formula>"N/A"</formula>
    </cfRule>
    <cfRule type="cellIs" dxfId="3024" priority="2293" stopIfTrue="1" operator="equal">
      <formula>"?"</formula>
    </cfRule>
  </conditionalFormatting>
  <conditionalFormatting sqref="FQ277:FQ278">
    <cfRule type="cellIs" dxfId="3023" priority="2276" stopIfTrue="1" operator="equal">
      <formula>"N/A"</formula>
    </cfRule>
    <cfRule type="cellIs" dxfId="3022" priority="2277" stopIfTrue="1" operator="equal">
      <formula>"?"</formula>
    </cfRule>
  </conditionalFormatting>
  <conditionalFormatting sqref="FR2:FR3">
    <cfRule type="cellIs" dxfId="3021" priority="468" stopIfTrue="1" operator="equal">
      <formula>"N/A"</formula>
    </cfRule>
    <cfRule type="cellIs" dxfId="3020" priority="469" stopIfTrue="1" operator="equal">
      <formula>"?"</formula>
    </cfRule>
  </conditionalFormatting>
  <conditionalFormatting sqref="FR23:FR24">
    <cfRule type="cellIs" dxfId="3019" priority="456" stopIfTrue="1" operator="equal">
      <formula>"N/A"</formula>
    </cfRule>
    <cfRule type="cellIs" dxfId="3018" priority="457" stopIfTrue="1" operator="equal">
      <formula>"?"</formula>
    </cfRule>
  </conditionalFormatting>
  <conditionalFormatting sqref="FR44:FR45">
    <cfRule type="cellIs" dxfId="3017" priority="442" stopIfTrue="1" operator="equal">
      <formula>"N/A"</formula>
    </cfRule>
    <cfRule type="cellIs" dxfId="3016" priority="443" stopIfTrue="1" operator="equal">
      <formula>"?"</formula>
    </cfRule>
  </conditionalFormatting>
  <conditionalFormatting sqref="FR60:FR61">
    <cfRule type="cellIs" dxfId="3015" priority="454" stopIfTrue="1" operator="equal">
      <formula>"N/A"</formula>
    </cfRule>
    <cfRule type="cellIs" dxfId="3014" priority="455" stopIfTrue="1" operator="equal">
      <formula>"?"</formula>
    </cfRule>
  </conditionalFormatting>
  <conditionalFormatting sqref="FR67:FR68">
    <cfRule type="cellIs" dxfId="3013" priority="452" stopIfTrue="1" operator="equal">
      <formula>"N/A"</formula>
    </cfRule>
    <cfRule type="cellIs" dxfId="3012" priority="453" stopIfTrue="1" operator="equal">
      <formula>"?"</formula>
    </cfRule>
  </conditionalFormatting>
  <conditionalFormatting sqref="FR76:FR77">
    <cfRule type="cellIs" dxfId="3011" priority="458" stopIfTrue="1" operator="equal">
      <formula>"N/A"</formula>
    </cfRule>
    <cfRule type="cellIs" dxfId="3010" priority="459" stopIfTrue="1" operator="equal">
      <formula>"?"</formula>
    </cfRule>
  </conditionalFormatting>
  <conditionalFormatting sqref="FR158:FR159">
    <cfRule type="cellIs" dxfId="3009" priority="450" stopIfTrue="1" operator="equal">
      <formula>"N/A"</formula>
    </cfRule>
    <cfRule type="cellIs" dxfId="3008" priority="451" stopIfTrue="1" operator="equal">
      <formula>"?"</formula>
    </cfRule>
  </conditionalFormatting>
  <conditionalFormatting sqref="FR199:FR200">
    <cfRule type="cellIs" dxfId="3007" priority="448" stopIfTrue="1" operator="equal">
      <formula>"N/A"</formula>
    </cfRule>
    <cfRule type="cellIs" dxfId="3006" priority="449" stopIfTrue="1" operator="equal">
      <formula>"?"</formula>
    </cfRule>
  </conditionalFormatting>
  <conditionalFormatting sqref="FR233:FR234">
    <cfRule type="cellIs" dxfId="3005" priority="446" stopIfTrue="1" operator="equal">
      <formula>"N/A"</formula>
    </cfRule>
    <cfRule type="cellIs" dxfId="3004" priority="447" stopIfTrue="1" operator="equal">
      <formula>"?"</formula>
    </cfRule>
  </conditionalFormatting>
  <conditionalFormatting sqref="FR251:FR252">
    <cfRule type="cellIs" dxfId="3003" priority="466" stopIfTrue="1" operator="equal">
      <formula>"N/A"</formula>
    </cfRule>
    <cfRule type="cellIs" dxfId="3002" priority="467" stopIfTrue="1" operator="equal">
      <formula>"?"</formula>
    </cfRule>
  </conditionalFormatting>
  <conditionalFormatting sqref="FR256:FR257">
    <cfRule type="cellIs" dxfId="3001" priority="464" stopIfTrue="1" operator="equal">
      <formula>"N/A"</formula>
    </cfRule>
    <cfRule type="cellIs" dxfId="3000" priority="465" stopIfTrue="1" operator="equal">
      <formula>"?"</formula>
    </cfRule>
  </conditionalFormatting>
  <conditionalFormatting sqref="FR262:FR263">
    <cfRule type="cellIs" dxfId="2999" priority="462" stopIfTrue="1" operator="equal">
      <formula>"N/A"</formula>
    </cfRule>
    <cfRule type="cellIs" dxfId="2998" priority="463" stopIfTrue="1" operator="equal">
      <formula>"?"</formula>
    </cfRule>
  </conditionalFormatting>
  <conditionalFormatting sqref="FR274:FR275">
    <cfRule type="cellIs" dxfId="2997" priority="460" stopIfTrue="1" operator="equal">
      <formula>"N/A"</formula>
    </cfRule>
    <cfRule type="cellIs" dxfId="2996" priority="461" stopIfTrue="1" operator="equal">
      <formula>"?"</formula>
    </cfRule>
  </conditionalFormatting>
  <conditionalFormatting sqref="FR277:FR278">
    <cfRule type="cellIs" dxfId="2995" priority="444" stopIfTrue="1" operator="equal">
      <formula>"N/A"</formula>
    </cfRule>
    <cfRule type="cellIs" dxfId="2994" priority="445" stopIfTrue="1" operator="equal">
      <formula>"?"</formula>
    </cfRule>
  </conditionalFormatting>
  <conditionalFormatting sqref="FS2:FS3">
    <cfRule type="cellIs" dxfId="2993" priority="3929" stopIfTrue="1" operator="equal">
      <formula>"?"</formula>
    </cfRule>
  </conditionalFormatting>
  <conditionalFormatting sqref="FS23:FS24">
    <cfRule type="cellIs" dxfId="2992" priority="3915" stopIfTrue="1" operator="equal">
      <formula>"?"</formula>
    </cfRule>
  </conditionalFormatting>
  <conditionalFormatting sqref="FS44:FS45">
    <cfRule type="cellIs" dxfId="2991" priority="3901" stopIfTrue="1" operator="equal">
      <formula>"?"</formula>
    </cfRule>
  </conditionalFormatting>
  <conditionalFormatting sqref="FS60:FS61">
    <cfRule type="cellIs" dxfId="2990" priority="3913" stopIfTrue="1" operator="equal">
      <formula>"?"</formula>
    </cfRule>
  </conditionalFormatting>
  <conditionalFormatting sqref="FS67:FS68">
    <cfRule type="cellIs" dxfId="2989" priority="3911" stopIfTrue="1" operator="equal">
      <formula>"?"</formula>
    </cfRule>
  </conditionalFormatting>
  <conditionalFormatting sqref="FS76:FS77">
    <cfRule type="cellIs" dxfId="2988" priority="3917" stopIfTrue="1" operator="equal">
      <formula>"?"</formula>
    </cfRule>
  </conditionalFormatting>
  <conditionalFormatting sqref="FS158:FS159">
    <cfRule type="cellIs" dxfId="2987" priority="3909" stopIfTrue="1" operator="equal">
      <formula>"?"</formula>
    </cfRule>
  </conditionalFormatting>
  <conditionalFormatting sqref="FS199:FS200">
    <cfRule type="cellIs" dxfId="2986" priority="3907" stopIfTrue="1" operator="equal">
      <formula>"?"</formula>
    </cfRule>
  </conditionalFormatting>
  <conditionalFormatting sqref="FS233:FS234">
    <cfRule type="cellIs" dxfId="2985" priority="3905" stopIfTrue="1" operator="equal">
      <formula>"?"</formula>
    </cfRule>
  </conditionalFormatting>
  <conditionalFormatting sqref="FS251:FS252">
    <cfRule type="cellIs" dxfId="2984" priority="3925" stopIfTrue="1" operator="equal">
      <formula>"?"</formula>
    </cfRule>
  </conditionalFormatting>
  <conditionalFormatting sqref="FS256:FS257">
    <cfRule type="cellIs" dxfId="2983" priority="3923" stopIfTrue="1" operator="equal">
      <formula>"?"</formula>
    </cfRule>
  </conditionalFormatting>
  <conditionalFormatting sqref="FS262:FS263">
    <cfRule type="cellIs" dxfId="2982" priority="3921" stopIfTrue="1" operator="equal">
      <formula>"?"</formula>
    </cfRule>
  </conditionalFormatting>
  <conditionalFormatting sqref="FS274:FS275">
    <cfRule type="cellIs" dxfId="2981" priority="3919" stopIfTrue="1" operator="equal">
      <formula>"?"</formula>
    </cfRule>
  </conditionalFormatting>
  <conditionalFormatting sqref="FS277:FS278">
    <cfRule type="cellIs" dxfId="2980" priority="3903" stopIfTrue="1" operator="equal">
      <formula>"?"</formula>
    </cfRule>
  </conditionalFormatting>
  <conditionalFormatting sqref="FS2:FV3">
    <cfRule type="cellIs" dxfId="2979" priority="2922" stopIfTrue="1" operator="equal">
      <formula>"N/A"</formula>
    </cfRule>
  </conditionalFormatting>
  <conditionalFormatting sqref="FS23:FV24">
    <cfRule type="cellIs" dxfId="2978" priority="2910" stopIfTrue="1" operator="equal">
      <formula>"N/A"</formula>
    </cfRule>
  </conditionalFormatting>
  <conditionalFormatting sqref="FS44:FV45">
    <cfRule type="cellIs" dxfId="2977" priority="2896" stopIfTrue="1" operator="equal">
      <formula>"N/A"</formula>
    </cfRule>
  </conditionalFormatting>
  <conditionalFormatting sqref="FS60:FV61">
    <cfRule type="cellIs" dxfId="2976" priority="2908" stopIfTrue="1" operator="equal">
      <formula>"N/A"</formula>
    </cfRule>
  </conditionalFormatting>
  <conditionalFormatting sqref="FS67:FV68">
    <cfRule type="cellIs" dxfId="2975" priority="2906" stopIfTrue="1" operator="equal">
      <formula>"N/A"</formula>
    </cfRule>
  </conditionalFormatting>
  <conditionalFormatting sqref="FS76:FV77">
    <cfRule type="cellIs" dxfId="2974" priority="2912" stopIfTrue="1" operator="equal">
      <formula>"N/A"</formula>
    </cfRule>
  </conditionalFormatting>
  <conditionalFormatting sqref="FS158:FV159">
    <cfRule type="cellIs" dxfId="2973" priority="2904" stopIfTrue="1" operator="equal">
      <formula>"N/A"</formula>
    </cfRule>
  </conditionalFormatting>
  <conditionalFormatting sqref="FS199:FV200">
    <cfRule type="cellIs" dxfId="2972" priority="2902" stopIfTrue="1" operator="equal">
      <formula>"N/A"</formula>
    </cfRule>
  </conditionalFormatting>
  <conditionalFormatting sqref="FS233:FV234">
    <cfRule type="cellIs" dxfId="2971" priority="2900" stopIfTrue="1" operator="equal">
      <formula>"N/A"</formula>
    </cfRule>
  </conditionalFormatting>
  <conditionalFormatting sqref="FS251:FV252">
    <cfRule type="cellIs" dxfId="2970" priority="2920" stopIfTrue="1" operator="equal">
      <formula>"N/A"</formula>
    </cfRule>
  </conditionalFormatting>
  <conditionalFormatting sqref="FS256:FV257">
    <cfRule type="cellIs" dxfId="2969" priority="2918" stopIfTrue="1" operator="equal">
      <formula>"N/A"</formula>
    </cfRule>
  </conditionalFormatting>
  <conditionalFormatting sqref="FS262:FV263">
    <cfRule type="cellIs" dxfId="2968" priority="2916" stopIfTrue="1" operator="equal">
      <formula>"N/A"</formula>
    </cfRule>
  </conditionalFormatting>
  <conditionalFormatting sqref="FS274:FV275">
    <cfRule type="cellIs" dxfId="2967" priority="2914" stopIfTrue="1" operator="equal">
      <formula>"N/A"</formula>
    </cfRule>
  </conditionalFormatting>
  <conditionalFormatting sqref="FS277:FV278">
    <cfRule type="cellIs" dxfId="2966" priority="2898" stopIfTrue="1" operator="equal">
      <formula>"N/A"</formula>
    </cfRule>
  </conditionalFormatting>
  <conditionalFormatting sqref="FT1">
    <cfRule type="cellIs" dxfId="2965" priority="3737" stopIfTrue="1" operator="equal">
      <formula>"?"</formula>
    </cfRule>
  </conditionalFormatting>
  <conditionalFormatting sqref="FT2:FT3">
    <cfRule type="cellIs" dxfId="2964" priority="3739" stopIfTrue="1" operator="equal">
      <formula>"?"</formula>
    </cfRule>
  </conditionalFormatting>
  <conditionalFormatting sqref="FT23:FT24">
    <cfRule type="cellIs" dxfId="2963" priority="3725" stopIfTrue="1" operator="equal">
      <formula>"?"</formula>
    </cfRule>
  </conditionalFormatting>
  <conditionalFormatting sqref="FT44:FT45">
    <cfRule type="cellIs" dxfId="2962" priority="3711" stopIfTrue="1" operator="equal">
      <formula>"?"</formula>
    </cfRule>
  </conditionalFormatting>
  <conditionalFormatting sqref="FT60:FT61">
    <cfRule type="cellIs" dxfId="2961" priority="3723" stopIfTrue="1" operator="equal">
      <formula>"?"</formula>
    </cfRule>
  </conditionalFormatting>
  <conditionalFormatting sqref="FT67:FT68">
    <cfRule type="cellIs" dxfId="2960" priority="3721" stopIfTrue="1" operator="equal">
      <formula>"?"</formula>
    </cfRule>
  </conditionalFormatting>
  <conditionalFormatting sqref="FT76:FT77">
    <cfRule type="cellIs" dxfId="2959" priority="3727" stopIfTrue="1" operator="equal">
      <formula>"?"</formula>
    </cfRule>
  </conditionalFormatting>
  <conditionalFormatting sqref="FT158:FT159">
    <cfRule type="cellIs" dxfId="2958" priority="3719" stopIfTrue="1" operator="equal">
      <formula>"?"</formula>
    </cfRule>
  </conditionalFormatting>
  <conditionalFormatting sqref="FT199:FT200">
    <cfRule type="cellIs" dxfId="2957" priority="3717" stopIfTrue="1" operator="equal">
      <formula>"?"</formula>
    </cfRule>
  </conditionalFormatting>
  <conditionalFormatting sqref="FT233:FT234">
    <cfRule type="cellIs" dxfId="2956" priority="3715" stopIfTrue="1" operator="equal">
      <formula>"?"</formula>
    </cfRule>
  </conditionalFormatting>
  <conditionalFormatting sqref="FT251:FT252">
    <cfRule type="cellIs" dxfId="2955" priority="3735" stopIfTrue="1" operator="equal">
      <formula>"?"</formula>
    </cfRule>
  </conditionalFormatting>
  <conditionalFormatting sqref="FT256:FT257">
    <cfRule type="cellIs" dxfId="2954" priority="3733" stopIfTrue="1" operator="equal">
      <formula>"?"</formula>
    </cfRule>
  </conditionalFormatting>
  <conditionalFormatting sqref="FT262:FT263">
    <cfRule type="cellIs" dxfId="2953" priority="3731" stopIfTrue="1" operator="equal">
      <formula>"?"</formula>
    </cfRule>
  </conditionalFormatting>
  <conditionalFormatting sqref="FT274:FT275">
    <cfRule type="cellIs" dxfId="2952" priority="3729" stopIfTrue="1" operator="equal">
      <formula>"?"</formula>
    </cfRule>
  </conditionalFormatting>
  <conditionalFormatting sqref="FT277:FT278">
    <cfRule type="cellIs" dxfId="2951" priority="3713" stopIfTrue="1" operator="equal">
      <formula>"?"</formula>
    </cfRule>
  </conditionalFormatting>
  <conditionalFormatting sqref="FU2:FU3">
    <cfRule type="cellIs" dxfId="2950" priority="3147" stopIfTrue="1" operator="equal">
      <formula>"?"</formula>
    </cfRule>
  </conditionalFormatting>
  <conditionalFormatting sqref="FU23:FU24">
    <cfRule type="cellIs" dxfId="2949" priority="3135" stopIfTrue="1" operator="equal">
      <formula>"?"</formula>
    </cfRule>
  </conditionalFormatting>
  <conditionalFormatting sqref="FU44:FU45">
    <cfRule type="cellIs" dxfId="2948" priority="3121" stopIfTrue="1" operator="equal">
      <formula>"?"</formula>
    </cfRule>
  </conditionalFormatting>
  <conditionalFormatting sqref="FU60:FU61">
    <cfRule type="cellIs" dxfId="2947" priority="3133" stopIfTrue="1" operator="equal">
      <formula>"?"</formula>
    </cfRule>
  </conditionalFormatting>
  <conditionalFormatting sqref="FU67:FU68">
    <cfRule type="cellIs" dxfId="2946" priority="3131" stopIfTrue="1" operator="equal">
      <formula>"?"</formula>
    </cfRule>
  </conditionalFormatting>
  <conditionalFormatting sqref="FU76:FU77">
    <cfRule type="cellIs" dxfId="2945" priority="3137" stopIfTrue="1" operator="equal">
      <formula>"?"</formula>
    </cfRule>
  </conditionalFormatting>
  <conditionalFormatting sqref="FU158:FU159">
    <cfRule type="cellIs" dxfId="2944" priority="3129" stopIfTrue="1" operator="equal">
      <formula>"?"</formula>
    </cfRule>
  </conditionalFormatting>
  <conditionalFormatting sqref="FU199:FU200">
    <cfRule type="cellIs" dxfId="2943" priority="3127" stopIfTrue="1" operator="equal">
      <formula>"?"</formula>
    </cfRule>
  </conditionalFormatting>
  <conditionalFormatting sqref="FU233:FU234">
    <cfRule type="cellIs" dxfId="2942" priority="3125" stopIfTrue="1" operator="equal">
      <formula>"?"</formula>
    </cfRule>
  </conditionalFormatting>
  <conditionalFormatting sqref="FU251:FU252">
    <cfRule type="cellIs" dxfId="2941" priority="3145" stopIfTrue="1" operator="equal">
      <formula>"?"</formula>
    </cfRule>
  </conditionalFormatting>
  <conditionalFormatting sqref="FU256:FU257">
    <cfRule type="cellIs" dxfId="2940" priority="3143" stopIfTrue="1" operator="equal">
      <formula>"?"</formula>
    </cfRule>
  </conditionalFormatting>
  <conditionalFormatting sqref="FU262:FU263">
    <cfRule type="cellIs" dxfId="2939" priority="3141" stopIfTrue="1" operator="equal">
      <formula>"?"</formula>
    </cfRule>
  </conditionalFormatting>
  <conditionalFormatting sqref="FU274:FU275">
    <cfRule type="cellIs" dxfId="2938" priority="3139" stopIfTrue="1" operator="equal">
      <formula>"?"</formula>
    </cfRule>
  </conditionalFormatting>
  <conditionalFormatting sqref="FU277:FU278">
    <cfRule type="cellIs" dxfId="2937" priority="3123" stopIfTrue="1" operator="equal">
      <formula>"?"</formula>
    </cfRule>
  </conditionalFormatting>
  <conditionalFormatting sqref="FU1:GC1">
    <cfRule type="cellIs" dxfId="2936" priority="13077" stopIfTrue="1" operator="equal">
      <formula>"?"</formula>
    </cfRule>
  </conditionalFormatting>
  <conditionalFormatting sqref="FV2:FV3">
    <cfRule type="cellIs" dxfId="2935" priority="2923" stopIfTrue="1" operator="equal">
      <formula>"?"</formula>
    </cfRule>
  </conditionalFormatting>
  <conditionalFormatting sqref="FV23:FV24">
    <cfRule type="cellIs" dxfId="2934" priority="2911" stopIfTrue="1" operator="equal">
      <formula>"?"</formula>
    </cfRule>
  </conditionalFormatting>
  <conditionalFormatting sqref="FV44:FV45">
    <cfRule type="cellIs" dxfId="2933" priority="2897" stopIfTrue="1" operator="equal">
      <formula>"?"</formula>
    </cfRule>
  </conditionalFormatting>
  <conditionalFormatting sqref="FV60:FV61">
    <cfRule type="cellIs" dxfId="2932" priority="2909" stopIfTrue="1" operator="equal">
      <formula>"?"</formula>
    </cfRule>
  </conditionalFormatting>
  <conditionalFormatting sqref="FV67:FV68">
    <cfRule type="cellIs" dxfId="2931" priority="2907" stopIfTrue="1" operator="equal">
      <formula>"?"</formula>
    </cfRule>
  </conditionalFormatting>
  <conditionalFormatting sqref="FV76:FV77">
    <cfRule type="cellIs" dxfId="2930" priority="2913" stopIfTrue="1" operator="equal">
      <formula>"?"</formula>
    </cfRule>
  </conditionalFormatting>
  <conditionalFormatting sqref="FV158:FV159">
    <cfRule type="cellIs" dxfId="2929" priority="2905" stopIfTrue="1" operator="equal">
      <formula>"?"</formula>
    </cfRule>
  </conditionalFormatting>
  <conditionalFormatting sqref="FV199:FV200">
    <cfRule type="cellIs" dxfId="2928" priority="2903" stopIfTrue="1" operator="equal">
      <formula>"?"</formula>
    </cfRule>
  </conditionalFormatting>
  <conditionalFormatting sqref="FV233:FV234">
    <cfRule type="cellIs" dxfId="2927" priority="2901" stopIfTrue="1" operator="equal">
      <formula>"?"</formula>
    </cfRule>
  </conditionalFormatting>
  <conditionalFormatting sqref="FV251:FV252">
    <cfRule type="cellIs" dxfId="2926" priority="2921" stopIfTrue="1" operator="equal">
      <formula>"?"</formula>
    </cfRule>
  </conditionalFormatting>
  <conditionalFormatting sqref="FV256:FV257">
    <cfRule type="cellIs" dxfId="2925" priority="2919" stopIfTrue="1" operator="equal">
      <formula>"?"</formula>
    </cfRule>
  </conditionalFormatting>
  <conditionalFormatting sqref="FV262:FV263">
    <cfRule type="cellIs" dxfId="2924" priority="2917" stopIfTrue="1" operator="equal">
      <formula>"?"</formula>
    </cfRule>
  </conditionalFormatting>
  <conditionalFormatting sqref="FV274:FV275">
    <cfRule type="cellIs" dxfId="2923" priority="2915" stopIfTrue="1" operator="equal">
      <formula>"?"</formula>
    </cfRule>
  </conditionalFormatting>
  <conditionalFormatting sqref="FV277:FV278">
    <cfRule type="cellIs" dxfId="2922" priority="2899" stopIfTrue="1" operator="equal">
      <formula>"?"</formula>
    </cfRule>
  </conditionalFormatting>
  <conditionalFormatting sqref="FW2:FW3">
    <cfRule type="cellIs" dxfId="2921" priority="2584" stopIfTrue="1" operator="equal">
      <formula>"N/A"</formula>
    </cfRule>
    <cfRule type="cellIs" dxfId="2920" priority="2585" stopIfTrue="1" operator="equal">
      <formula>"?"</formula>
    </cfRule>
  </conditionalFormatting>
  <conditionalFormatting sqref="FW23:FW24">
    <cfRule type="cellIs" dxfId="2919" priority="2572" stopIfTrue="1" operator="equal">
      <formula>"N/A"</formula>
    </cfRule>
    <cfRule type="cellIs" dxfId="2918" priority="2573" stopIfTrue="1" operator="equal">
      <formula>"?"</formula>
    </cfRule>
  </conditionalFormatting>
  <conditionalFormatting sqref="FW44:FW45">
    <cfRule type="cellIs" dxfId="2917" priority="2558" stopIfTrue="1" operator="equal">
      <formula>"N/A"</formula>
    </cfRule>
    <cfRule type="cellIs" dxfId="2916" priority="2559" stopIfTrue="1" operator="equal">
      <formula>"?"</formula>
    </cfRule>
  </conditionalFormatting>
  <conditionalFormatting sqref="FW60:FW61">
    <cfRule type="cellIs" dxfId="2915" priority="2570" stopIfTrue="1" operator="equal">
      <formula>"N/A"</formula>
    </cfRule>
    <cfRule type="cellIs" dxfId="2914" priority="2571" stopIfTrue="1" operator="equal">
      <formula>"?"</formula>
    </cfRule>
  </conditionalFormatting>
  <conditionalFormatting sqref="FW67:FW68">
    <cfRule type="cellIs" dxfId="2913" priority="2568" stopIfTrue="1" operator="equal">
      <formula>"N/A"</formula>
    </cfRule>
    <cfRule type="cellIs" dxfId="2912" priority="2569" stopIfTrue="1" operator="equal">
      <formula>"?"</formula>
    </cfRule>
  </conditionalFormatting>
  <conditionalFormatting sqref="FW76:FW77">
    <cfRule type="cellIs" dxfId="2911" priority="2574" stopIfTrue="1" operator="equal">
      <formula>"N/A"</formula>
    </cfRule>
    <cfRule type="cellIs" dxfId="2910" priority="2575" stopIfTrue="1" operator="equal">
      <formula>"?"</formula>
    </cfRule>
  </conditionalFormatting>
  <conditionalFormatting sqref="FW158:FW159">
    <cfRule type="cellIs" dxfId="2909" priority="2566" stopIfTrue="1" operator="equal">
      <formula>"N/A"</formula>
    </cfRule>
    <cfRule type="cellIs" dxfId="2908" priority="2567" stopIfTrue="1" operator="equal">
      <formula>"?"</formula>
    </cfRule>
  </conditionalFormatting>
  <conditionalFormatting sqref="FW199:FW200">
    <cfRule type="cellIs" dxfId="2907" priority="2564" stopIfTrue="1" operator="equal">
      <formula>"N/A"</formula>
    </cfRule>
    <cfRule type="cellIs" dxfId="2906" priority="2565" stopIfTrue="1" operator="equal">
      <formula>"?"</formula>
    </cfRule>
  </conditionalFormatting>
  <conditionalFormatting sqref="FW233:FW234">
    <cfRule type="cellIs" dxfId="2905" priority="2562" stopIfTrue="1" operator="equal">
      <formula>"N/A"</formula>
    </cfRule>
    <cfRule type="cellIs" dxfId="2904" priority="2563" stopIfTrue="1" operator="equal">
      <formula>"?"</formula>
    </cfRule>
  </conditionalFormatting>
  <conditionalFormatting sqref="FW251:FW252">
    <cfRule type="cellIs" dxfId="2903" priority="2582" stopIfTrue="1" operator="equal">
      <formula>"N/A"</formula>
    </cfRule>
    <cfRule type="cellIs" dxfId="2902" priority="2583" stopIfTrue="1" operator="equal">
      <formula>"?"</formula>
    </cfRule>
  </conditionalFormatting>
  <conditionalFormatting sqref="FW256:FW257">
    <cfRule type="cellIs" dxfId="2901" priority="2580" stopIfTrue="1" operator="equal">
      <formula>"N/A"</formula>
    </cfRule>
    <cfRule type="cellIs" dxfId="2900" priority="2581" stopIfTrue="1" operator="equal">
      <formula>"?"</formula>
    </cfRule>
  </conditionalFormatting>
  <conditionalFormatting sqref="FW262:FW263">
    <cfRule type="cellIs" dxfId="2899" priority="2578" stopIfTrue="1" operator="equal">
      <formula>"N/A"</formula>
    </cfRule>
    <cfRule type="cellIs" dxfId="2898" priority="2579" stopIfTrue="1" operator="equal">
      <formula>"?"</formula>
    </cfRule>
  </conditionalFormatting>
  <conditionalFormatting sqref="FW274:FW275">
    <cfRule type="cellIs" dxfId="2897" priority="2576" stopIfTrue="1" operator="equal">
      <formula>"N/A"</formula>
    </cfRule>
    <cfRule type="cellIs" dxfId="2896" priority="2577" stopIfTrue="1" operator="equal">
      <formula>"?"</formula>
    </cfRule>
  </conditionalFormatting>
  <conditionalFormatting sqref="FW277:FW278">
    <cfRule type="cellIs" dxfId="2895" priority="2560" stopIfTrue="1" operator="equal">
      <formula>"N/A"</formula>
    </cfRule>
    <cfRule type="cellIs" dxfId="2894" priority="2561" stopIfTrue="1" operator="equal">
      <formula>"?"</formula>
    </cfRule>
  </conditionalFormatting>
  <conditionalFormatting sqref="FX2:FX3">
    <cfRule type="cellIs" dxfId="2893" priority="2332" stopIfTrue="1" operator="equal">
      <formula>"N/A"</formula>
    </cfRule>
    <cfRule type="cellIs" dxfId="2892" priority="2333" stopIfTrue="1" operator="equal">
      <formula>"?"</formula>
    </cfRule>
  </conditionalFormatting>
  <conditionalFormatting sqref="FX23:FX24">
    <cfRule type="cellIs" dxfId="2891" priority="2320" stopIfTrue="1" operator="equal">
      <formula>"N/A"</formula>
    </cfRule>
    <cfRule type="cellIs" dxfId="2890" priority="2321" stopIfTrue="1" operator="equal">
      <formula>"?"</formula>
    </cfRule>
  </conditionalFormatting>
  <conditionalFormatting sqref="FX44:FX45">
    <cfRule type="cellIs" dxfId="2889" priority="2306" stopIfTrue="1" operator="equal">
      <formula>"N/A"</formula>
    </cfRule>
    <cfRule type="cellIs" dxfId="2888" priority="2307" stopIfTrue="1" operator="equal">
      <formula>"?"</formula>
    </cfRule>
  </conditionalFormatting>
  <conditionalFormatting sqref="FX60:FX61">
    <cfRule type="cellIs" dxfId="2887" priority="2318" stopIfTrue="1" operator="equal">
      <formula>"N/A"</formula>
    </cfRule>
    <cfRule type="cellIs" dxfId="2886" priority="2319" stopIfTrue="1" operator="equal">
      <formula>"?"</formula>
    </cfRule>
  </conditionalFormatting>
  <conditionalFormatting sqref="FX67:FX68">
    <cfRule type="cellIs" dxfId="2885" priority="2316" stopIfTrue="1" operator="equal">
      <formula>"N/A"</formula>
    </cfRule>
    <cfRule type="cellIs" dxfId="2884" priority="2317" stopIfTrue="1" operator="equal">
      <formula>"?"</formula>
    </cfRule>
  </conditionalFormatting>
  <conditionalFormatting sqref="FX76:FX77">
    <cfRule type="cellIs" dxfId="2883" priority="2322" stopIfTrue="1" operator="equal">
      <formula>"N/A"</formula>
    </cfRule>
    <cfRule type="cellIs" dxfId="2882" priority="2323" stopIfTrue="1" operator="equal">
      <formula>"?"</formula>
    </cfRule>
  </conditionalFormatting>
  <conditionalFormatting sqref="FX158:FX159">
    <cfRule type="cellIs" dxfId="2881" priority="2314" stopIfTrue="1" operator="equal">
      <formula>"N/A"</formula>
    </cfRule>
    <cfRule type="cellIs" dxfId="2880" priority="2315" stopIfTrue="1" operator="equal">
      <formula>"?"</formula>
    </cfRule>
  </conditionalFormatting>
  <conditionalFormatting sqref="FX199:FX200">
    <cfRule type="cellIs" dxfId="2879" priority="2312" stopIfTrue="1" operator="equal">
      <formula>"N/A"</formula>
    </cfRule>
    <cfRule type="cellIs" dxfId="2878" priority="2313" stopIfTrue="1" operator="equal">
      <formula>"?"</formula>
    </cfRule>
  </conditionalFormatting>
  <conditionalFormatting sqref="FX233:FX234">
    <cfRule type="cellIs" dxfId="2877" priority="2310" stopIfTrue="1" operator="equal">
      <formula>"N/A"</formula>
    </cfRule>
    <cfRule type="cellIs" dxfId="2876" priority="2311" stopIfTrue="1" operator="equal">
      <formula>"?"</formula>
    </cfRule>
  </conditionalFormatting>
  <conditionalFormatting sqref="FX251:FX252">
    <cfRule type="cellIs" dxfId="2875" priority="2330" stopIfTrue="1" operator="equal">
      <formula>"N/A"</formula>
    </cfRule>
    <cfRule type="cellIs" dxfId="2874" priority="2331" stopIfTrue="1" operator="equal">
      <formula>"?"</formula>
    </cfRule>
  </conditionalFormatting>
  <conditionalFormatting sqref="FX256:FX257">
    <cfRule type="cellIs" dxfId="2873" priority="2328" stopIfTrue="1" operator="equal">
      <formula>"N/A"</formula>
    </cfRule>
    <cfRule type="cellIs" dxfId="2872" priority="2329" stopIfTrue="1" operator="equal">
      <formula>"?"</formula>
    </cfRule>
  </conditionalFormatting>
  <conditionalFormatting sqref="FX262:FX263">
    <cfRule type="cellIs" dxfId="2871" priority="2326" stopIfTrue="1" operator="equal">
      <formula>"N/A"</formula>
    </cfRule>
    <cfRule type="cellIs" dxfId="2870" priority="2327" stopIfTrue="1" operator="equal">
      <formula>"?"</formula>
    </cfRule>
  </conditionalFormatting>
  <conditionalFormatting sqref="FX274:FX275">
    <cfRule type="cellIs" dxfId="2869" priority="2324" stopIfTrue="1" operator="equal">
      <formula>"N/A"</formula>
    </cfRule>
    <cfRule type="cellIs" dxfId="2868" priority="2325" stopIfTrue="1" operator="equal">
      <formula>"?"</formula>
    </cfRule>
  </conditionalFormatting>
  <conditionalFormatting sqref="FX277:FX278">
    <cfRule type="cellIs" dxfId="2867" priority="2308" stopIfTrue="1" operator="equal">
      <formula>"N/A"</formula>
    </cfRule>
    <cfRule type="cellIs" dxfId="2866" priority="2309" stopIfTrue="1" operator="equal">
      <formula>"?"</formula>
    </cfRule>
  </conditionalFormatting>
  <conditionalFormatting sqref="FY2:FY3">
    <cfRule type="cellIs" dxfId="2865" priority="1846" stopIfTrue="1" operator="equal">
      <formula>"N/A"</formula>
    </cfRule>
    <cfRule type="cellIs" dxfId="2864" priority="1847" stopIfTrue="1" operator="equal">
      <formula>"?"</formula>
    </cfRule>
  </conditionalFormatting>
  <conditionalFormatting sqref="FY23:FY24">
    <cfRule type="cellIs" dxfId="2863" priority="1834" stopIfTrue="1" operator="equal">
      <formula>"N/A"</formula>
    </cfRule>
    <cfRule type="cellIs" dxfId="2862" priority="1835" stopIfTrue="1" operator="equal">
      <formula>"?"</formula>
    </cfRule>
  </conditionalFormatting>
  <conditionalFormatting sqref="FY44:FY45">
    <cfRule type="cellIs" dxfId="2861" priority="1820" stopIfTrue="1" operator="equal">
      <formula>"N/A"</formula>
    </cfRule>
    <cfRule type="cellIs" dxfId="2860" priority="1821" stopIfTrue="1" operator="equal">
      <formula>"?"</formula>
    </cfRule>
  </conditionalFormatting>
  <conditionalFormatting sqref="FY60:FY61">
    <cfRule type="cellIs" dxfId="2859" priority="1832" stopIfTrue="1" operator="equal">
      <formula>"N/A"</formula>
    </cfRule>
    <cfRule type="cellIs" dxfId="2858" priority="1833" stopIfTrue="1" operator="equal">
      <formula>"?"</formula>
    </cfRule>
  </conditionalFormatting>
  <conditionalFormatting sqref="FY67:FY68">
    <cfRule type="cellIs" dxfId="2857" priority="1830" stopIfTrue="1" operator="equal">
      <formula>"N/A"</formula>
    </cfRule>
    <cfRule type="cellIs" dxfId="2856" priority="1831" stopIfTrue="1" operator="equal">
      <formula>"?"</formula>
    </cfRule>
  </conditionalFormatting>
  <conditionalFormatting sqref="FY76:FY77">
    <cfRule type="cellIs" dxfId="2855" priority="1836" stopIfTrue="1" operator="equal">
      <formula>"N/A"</formula>
    </cfRule>
    <cfRule type="cellIs" dxfId="2854" priority="1837" stopIfTrue="1" operator="equal">
      <formula>"?"</formula>
    </cfRule>
  </conditionalFormatting>
  <conditionalFormatting sqref="FY158:FY159">
    <cfRule type="cellIs" dxfId="2853" priority="1828" stopIfTrue="1" operator="equal">
      <formula>"N/A"</formula>
    </cfRule>
    <cfRule type="cellIs" dxfId="2852" priority="1829" stopIfTrue="1" operator="equal">
      <formula>"?"</formula>
    </cfRule>
  </conditionalFormatting>
  <conditionalFormatting sqref="FY199:FY200">
    <cfRule type="cellIs" dxfId="2851" priority="1826" stopIfTrue="1" operator="equal">
      <formula>"N/A"</formula>
    </cfRule>
    <cfRule type="cellIs" dxfId="2850" priority="1827" stopIfTrue="1" operator="equal">
      <formula>"?"</formula>
    </cfRule>
  </conditionalFormatting>
  <conditionalFormatting sqref="FY233:FY234">
    <cfRule type="cellIs" dxfId="2849" priority="1824" stopIfTrue="1" operator="equal">
      <formula>"N/A"</formula>
    </cfRule>
    <cfRule type="cellIs" dxfId="2848" priority="1825" stopIfTrue="1" operator="equal">
      <formula>"?"</formula>
    </cfRule>
  </conditionalFormatting>
  <conditionalFormatting sqref="FY251:FY252">
    <cfRule type="cellIs" dxfId="2847" priority="1844" stopIfTrue="1" operator="equal">
      <formula>"N/A"</formula>
    </cfRule>
    <cfRule type="cellIs" dxfId="2846" priority="1845" stopIfTrue="1" operator="equal">
      <formula>"?"</formula>
    </cfRule>
  </conditionalFormatting>
  <conditionalFormatting sqref="FY256:FY257">
    <cfRule type="cellIs" dxfId="2845" priority="1842" stopIfTrue="1" operator="equal">
      <formula>"N/A"</formula>
    </cfRule>
    <cfRule type="cellIs" dxfId="2844" priority="1843" stopIfTrue="1" operator="equal">
      <formula>"?"</formula>
    </cfRule>
  </conditionalFormatting>
  <conditionalFormatting sqref="FY262:FY263">
    <cfRule type="cellIs" dxfId="2843" priority="1840" stopIfTrue="1" operator="equal">
      <formula>"N/A"</formula>
    </cfRule>
    <cfRule type="cellIs" dxfId="2842" priority="1841" stopIfTrue="1" operator="equal">
      <formula>"?"</formula>
    </cfRule>
  </conditionalFormatting>
  <conditionalFormatting sqref="FY274:FY275">
    <cfRule type="cellIs" dxfId="2841" priority="1838" stopIfTrue="1" operator="equal">
      <formula>"N/A"</formula>
    </cfRule>
    <cfRule type="cellIs" dxfId="2840" priority="1839" stopIfTrue="1" operator="equal">
      <formula>"?"</formula>
    </cfRule>
  </conditionalFormatting>
  <conditionalFormatting sqref="FY277:FY278">
    <cfRule type="cellIs" dxfId="2839" priority="1822" stopIfTrue="1" operator="equal">
      <formula>"N/A"</formula>
    </cfRule>
    <cfRule type="cellIs" dxfId="2838" priority="1823" stopIfTrue="1" operator="equal">
      <formula>"?"</formula>
    </cfRule>
  </conditionalFormatting>
  <conditionalFormatting sqref="FZ2:FZ3">
    <cfRule type="cellIs" dxfId="2837" priority="440" stopIfTrue="1" operator="equal">
      <formula>"N/A"</formula>
    </cfRule>
    <cfRule type="cellIs" dxfId="2836" priority="441" stopIfTrue="1" operator="equal">
      <formula>"?"</formula>
    </cfRule>
  </conditionalFormatting>
  <conditionalFormatting sqref="FZ23:FZ24">
    <cfRule type="cellIs" dxfId="2835" priority="428" stopIfTrue="1" operator="equal">
      <formula>"N/A"</formula>
    </cfRule>
    <cfRule type="cellIs" dxfId="2834" priority="429" stopIfTrue="1" operator="equal">
      <formula>"?"</formula>
    </cfRule>
  </conditionalFormatting>
  <conditionalFormatting sqref="FZ44:FZ45">
    <cfRule type="cellIs" dxfId="2833" priority="414" stopIfTrue="1" operator="equal">
      <formula>"N/A"</formula>
    </cfRule>
    <cfRule type="cellIs" dxfId="2832" priority="415" stopIfTrue="1" operator="equal">
      <formula>"?"</formula>
    </cfRule>
  </conditionalFormatting>
  <conditionalFormatting sqref="FZ60:FZ61">
    <cfRule type="cellIs" dxfId="2831" priority="426" stopIfTrue="1" operator="equal">
      <formula>"N/A"</formula>
    </cfRule>
    <cfRule type="cellIs" dxfId="2830" priority="427" stopIfTrue="1" operator="equal">
      <formula>"?"</formula>
    </cfRule>
  </conditionalFormatting>
  <conditionalFormatting sqref="FZ67:FZ68">
    <cfRule type="cellIs" dxfId="2829" priority="424" stopIfTrue="1" operator="equal">
      <formula>"N/A"</formula>
    </cfRule>
    <cfRule type="cellIs" dxfId="2828" priority="425" stopIfTrue="1" operator="equal">
      <formula>"?"</formula>
    </cfRule>
  </conditionalFormatting>
  <conditionalFormatting sqref="FZ76:FZ77">
    <cfRule type="cellIs" dxfId="2827" priority="430" stopIfTrue="1" operator="equal">
      <formula>"N/A"</formula>
    </cfRule>
    <cfRule type="cellIs" dxfId="2826" priority="431" stopIfTrue="1" operator="equal">
      <formula>"?"</formula>
    </cfRule>
  </conditionalFormatting>
  <conditionalFormatting sqref="FZ158:FZ159">
    <cfRule type="cellIs" dxfId="2825" priority="422" stopIfTrue="1" operator="equal">
      <formula>"N/A"</formula>
    </cfRule>
    <cfRule type="cellIs" dxfId="2824" priority="423" stopIfTrue="1" operator="equal">
      <formula>"?"</formula>
    </cfRule>
  </conditionalFormatting>
  <conditionalFormatting sqref="FZ199:FZ200">
    <cfRule type="cellIs" dxfId="2823" priority="420" stopIfTrue="1" operator="equal">
      <formula>"N/A"</formula>
    </cfRule>
    <cfRule type="cellIs" dxfId="2822" priority="421" stopIfTrue="1" operator="equal">
      <formula>"?"</formula>
    </cfRule>
  </conditionalFormatting>
  <conditionalFormatting sqref="FZ233:FZ234">
    <cfRule type="cellIs" dxfId="2821" priority="418" stopIfTrue="1" operator="equal">
      <formula>"N/A"</formula>
    </cfRule>
    <cfRule type="cellIs" dxfId="2820" priority="419" stopIfTrue="1" operator="equal">
      <formula>"?"</formula>
    </cfRule>
  </conditionalFormatting>
  <conditionalFormatting sqref="FZ251:FZ252">
    <cfRule type="cellIs" dxfId="2819" priority="438" stopIfTrue="1" operator="equal">
      <formula>"N/A"</formula>
    </cfRule>
    <cfRule type="cellIs" dxfId="2818" priority="439" stopIfTrue="1" operator="equal">
      <formula>"?"</formula>
    </cfRule>
  </conditionalFormatting>
  <conditionalFormatting sqref="FZ256:FZ257">
    <cfRule type="cellIs" dxfId="2817" priority="436" stopIfTrue="1" operator="equal">
      <formula>"N/A"</formula>
    </cfRule>
    <cfRule type="cellIs" dxfId="2816" priority="437" stopIfTrue="1" operator="equal">
      <formula>"?"</formula>
    </cfRule>
  </conditionalFormatting>
  <conditionalFormatting sqref="FZ262:FZ263">
    <cfRule type="cellIs" dxfId="2815" priority="434" stopIfTrue="1" operator="equal">
      <formula>"N/A"</formula>
    </cfRule>
    <cfRule type="cellIs" dxfId="2814" priority="435" stopIfTrue="1" operator="equal">
      <formula>"?"</formula>
    </cfRule>
  </conditionalFormatting>
  <conditionalFormatting sqref="FZ274:FZ275">
    <cfRule type="cellIs" dxfId="2813" priority="432" stopIfTrue="1" operator="equal">
      <formula>"N/A"</formula>
    </cfRule>
    <cfRule type="cellIs" dxfId="2812" priority="433" stopIfTrue="1" operator="equal">
      <formula>"?"</formula>
    </cfRule>
  </conditionalFormatting>
  <conditionalFormatting sqref="FZ277:FZ278">
    <cfRule type="cellIs" dxfId="2811" priority="416" stopIfTrue="1" operator="equal">
      <formula>"N/A"</formula>
    </cfRule>
    <cfRule type="cellIs" dxfId="2810" priority="417" stopIfTrue="1" operator="equal">
      <formula>"?"</formula>
    </cfRule>
  </conditionalFormatting>
  <conditionalFormatting sqref="GA2:GA3">
    <cfRule type="cellIs" dxfId="2809" priority="700" stopIfTrue="1" operator="equal">
      <formula>"N/A"</formula>
    </cfRule>
    <cfRule type="cellIs" dxfId="2808" priority="701" stopIfTrue="1" operator="equal">
      <formula>"?"</formula>
    </cfRule>
  </conditionalFormatting>
  <conditionalFormatting sqref="GA23:GA24">
    <cfRule type="cellIs" dxfId="2807" priority="688" stopIfTrue="1" operator="equal">
      <formula>"N/A"</formula>
    </cfRule>
    <cfRule type="cellIs" dxfId="2806" priority="689" stopIfTrue="1" operator="equal">
      <formula>"?"</formula>
    </cfRule>
  </conditionalFormatting>
  <conditionalFormatting sqref="GA44:GA45">
    <cfRule type="cellIs" dxfId="2805" priority="674" stopIfTrue="1" operator="equal">
      <formula>"N/A"</formula>
    </cfRule>
    <cfRule type="cellIs" dxfId="2804" priority="675" stopIfTrue="1" operator="equal">
      <formula>"?"</formula>
    </cfRule>
  </conditionalFormatting>
  <conditionalFormatting sqref="GA60:GA61">
    <cfRule type="cellIs" dxfId="2803" priority="686" stopIfTrue="1" operator="equal">
      <formula>"N/A"</formula>
    </cfRule>
    <cfRule type="cellIs" dxfId="2802" priority="687" stopIfTrue="1" operator="equal">
      <formula>"?"</formula>
    </cfRule>
  </conditionalFormatting>
  <conditionalFormatting sqref="GA67:GA68">
    <cfRule type="cellIs" dxfId="2801" priority="684" stopIfTrue="1" operator="equal">
      <formula>"N/A"</formula>
    </cfRule>
    <cfRule type="cellIs" dxfId="2800" priority="685" stopIfTrue="1" operator="equal">
      <formula>"?"</formula>
    </cfRule>
  </conditionalFormatting>
  <conditionalFormatting sqref="GA76:GA77">
    <cfRule type="cellIs" dxfId="2799" priority="690" stopIfTrue="1" operator="equal">
      <formula>"N/A"</formula>
    </cfRule>
    <cfRule type="cellIs" dxfId="2798" priority="691" stopIfTrue="1" operator="equal">
      <formula>"?"</formula>
    </cfRule>
  </conditionalFormatting>
  <conditionalFormatting sqref="GA158:GA159">
    <cfRule type="cellIs" dxfId="2797" priority="682" stopIfTrue="1" operator="equal">
      <formula>"N/A"</formula>
    </cfRule>
    <cfRule type="cellIs" dxfId="2796" priority="683" stopIfTrue="1" operator="equal">
      <formula>"?"</formula>
    </cfRule>
  </conditionalFormatting>
  <conditionalFormatting sqref="GA199:GA200">
    <cfRule type="cellIs" dxfId="2795" priority="680" stopIfTrue="1" operator="equal">
      <formula>"N/A"</formula>
    </cfRule>
    <cfRule type="cellIs" dxfId="2794" priority="681" stopIfTrue="1" operator="equal">
      <formula>"?"</formula>
    </cfRule>
  </conditionalFormatting>
  <conditionalFormatting sqref="GA233:GA234">
    <cfRule type="cellIs" dxfId="2793" priority="678" stopIfTrue="1" operator="equal">
      <formula>"N/A"</formula>
    </cfRule>
    <cfRule type="cellIs" dxfId="2792" priority="679" stopIfTrue="1" operator="equal">
      <formula>"?"</formula>
    </cfRule>
  </conditionalFormatting>
  <conditionalFormatting sqref="GA251:GA252">
    <cfRule type="cellIs" dxfId="2791" priority="698" stopIfTrue="1" operator="equal">
      <formula>"N/A"</formula>
    </cfRule>
    <cfRule type="cellIs" dxfId="2790" priority="699" stopIfTrue="1" operator="equal">
      <formula>"?"</formula>
    </cfRule>
  </conditionalFormatting>
  <conditionalFormatting sqref="GA256:GA257">
    <cfRule type="cellIs" dxfId="2789" priority="696" stopIfTrue="1" operator="equal">
      <formula>"N/A"</formula>
    </cfRule>
    <cfRule type="cellIs" dxfId="2788" priority="697" stopIfTrue="1" operator="equal">
      <formula>"?"</formula>
    </cfRule>
  </conditionalFormatting>
  <conditionalFormatting sqref="GA262:GA263">
    <cfRule type="cellIs" dxfId="2787" priority="694" stopIfTrue="1" operator="equal">
      <formula>"N/A"</formula>
    </cfRule>
    <cfRule type="cellIs" dxfId="2786" priority="695" stopIfTrue="1" operator="equal">
      <formula>"?"</formula>
    </cfRule>
  </conditionalFormatting>
  <conditionalFormatting sqref="GA274:GA275">
    <cfRule type="cellIs" dxfId="2785" priority="692" stopIfTrue="1" operator="equal">
      <formula>"N/A"</formula>
    </cfRule>
    <cfRule type="cellIs" dxfId="2784" priority="693" stopIfTrue="1" operator="equal">
      <formula>"?"</formula>
    </cfRule>
  </conditionalFormatting>
  <conditionalFormatting sqref="GA277:GA278">
    <cfRule type="cellIs" dxfId="2783" priority="676" stopIfTrue="1" operator="equal">
      <formula>"N/A"</formula>
    </cfRule>
    <cfRule type="cellIs" dxfId="2782" priority="677" stopIfTrue="1" operator="equal">
      <formula>"?"</formula>
    </cfRule>
  </conditionalFormatting>
  <conditionalFormatting sqref="GB2:GB3">
    <cfRule type="cellIs" dxfId="2781" priority="202" stopIfTrue="1" operator="equal">
      <formula>"N/A"</formula>
    </cfRule>
    <cfRule type="cellIs" dxfId="2780" priority="203" stopIfTrue="1" operator="equal">
      <formula>"?"</formula>
    </cfRule>
  </conditionalFormatting>
  <conditionalFormatting sqref="GB23:GB24">
    <cfRule type="cellIs" dxfId="2779" priority="190" stopIfTrue="1" operator="equal">
      <formula>"N/A"</formula>
    </cfRule>
    <cfRule type="cellIs" dxfId="2778" priority="191" stopIfTrue="1" operator="equal">
      <formula>"?"</formula>
    </cfRule>
  </conditionalFormatting>
  <conditionalFormatting sqref="GB44:GB45">
    <cfRule type="cellIs" dxfId="2777" priority="176" stopIfTrue="1" operator="equal">
      <formula>"N/A"</formula>
    </cfRule>
    <cfRule type="cellIs" dxfId="2776" priority="177" stopIfTrue="1" operator="equal">
      <formula>"?"</formula>
    </cfRule>
  </conditionalFormatting>
  <conditionalFormatting sqref="GB60:GB61">
    <cfRule type="cellIs" dxfId="2775" priority="188" stopIfTrue="1" operator="equal">
      <formula>"N/A"</formula>
    </cfRule>
    <cfRule type="cellIs" dxfId="2774" priority="189" stopIfTrue="1" operator="equal">
      <formula>"?"</formula>
    </cfRule>
  </conditionalFormatting>
  <conditionalFormatting sqref="GB67:GB68">
    <cfRule type="cellIs" dxfId="2773" priority="186" stopIfTrue="1" operator="equal">
      <formula>"N/A"</formula>
    </cfRule>
    <cfRule type="cellIs" dxfId="2772" priority="187" stopIfTrue="1" operator="equal">
      <formula>"?"</formula>
    </cfRule>
  </conditionalFormatting>
  <conditionalFormatting sqref="GB76:GB77">
    <cfRule type="cellIs" dxfId="2771" priority="192" stopIfTrue="1" operator="equal">
      <formula>"N/A"</formula>
    </cfRule>
    <cfRule type="cellIs" dxfId="2770" priority="193" stopIfTrue="1" operator="equal">
      <formula>"?"</formula>
    </cfRule>
  </conditionalFormatting>
  <conditionalFormatting sqref="GB158:GB159">
    <cfRule type="cellIs" dxfId="2769" priority="184" stopIfTrue="1" operator="equal">
      <formula>"N/A"</formula>
    </cfRule>
    <cfRule type="cellIs" dxfId="2768" priority="185" stopIfTrue="1" operator="equal">
      <formula>"?"</formula>
    </cfRule>
  </conditionalFormatting>
  <conditionalFormatting sqref="GB199:GB200">
    <cfRule type="cellIs" dxfId="2767" priority="182" stopIfTrue="1" operator="equal">
      <formula>"N/A"</formula>
    </cfRule>
    <cfRule type="cellIs" dxfId="2766" priority="183" stopIfTrue="1" operator="equal">
      <formula>"?"</formula>
    </cfRule>
  </conditionalFormatting>
  <conditionalFormatting sqref="GB233:GB234">
    <cfRule type="cellIs" dxfId="2765" priority="180" stopIfTrue="1" operator="equal">
      <formula>"N/A"</formula>
    </cfRule>
    <cfRule type="cellIs" dxfId="2764" priority="181" stopIfTrue="1" operator="equal">
      <formula>"?"</formula>
    </cfRule>
  </conditionalFormatting>
  <conditionalFormatting sqref="GB251:GB252">
    <cfRule type="cellIs" dxfId="2763" priority="200" stopIfTrue="1" operator="equal">
      <formula>"N/A"</formula>
    </cfRule>
    <cfRule type="cellIs" dxfId="2762" priority="201" stopIfTrue="1" operator="equal">
      <formula>"?"</formula>
    </cfRule>
  </conditionalFormatting>
  <conditionalFormatting sqref="GB256:GB257">
    <cfRule type="cellIs" dxfId="2761" priority="198" stopIfTrue="1" operator="equal">
      <formula>"N/A"</formula>
    </cfRule>
    <cfRule type="cellIs" dxfId="2760" priority="199" stopIfTrue="1" operator="equal">
      <formula>"?"</formula>
    </cfRule>
  </conditionalFormatting>
  <conditionalFormatting sqref="GB262:GB263">
    <cfRule type="cellIs" dxfId="2759" priority="196" stopIfTrue="1" operator="equal">
      <formula>"N/A"</formula>
    </cfRule>
    <cfRule type="cellIs" dxfId="2758" priority="197" stopIfTrue="1" operator="equal">
      <formula>"?"</formula>
    </cfRule>
  </conditionalFormatting>
  <conditionalFormatting sqref="GB274:GB275">
    <cfRule type="cellIs" dxfId="2757" priority="194" stopIfTrue="1" operator="equal">
      <formula>"N/A"</formula>
    </cfRule>
    <cfRule type="cellIs" dxfId="2756" priority="195" stopIfTrue="1" operator="equal">
      <formula>"?"</formula>
    </cfRule>
  </conditionalFormatting>
  <conditionalFormatting sqref="GB277:GB278">
    <cfRule type="cellIs" dxfId="2755" priority="178" stopIfTrue="1" operator="equal">
      <formula>"N/A"</formula>
    </cfRule>
    <cfRule type="cellIs" dxfId="2754" priority="179" stopIfTrue="1" operator="equal">
      <formula>"?"</formula>
    </cfRule>
  </conditionalFormatting>
  <conditionalFormatting sqref="GC23:GD24">
    <cfRule type="cellIs" dxfId="2753" priority="12985" stopIfTrue="1" operator="equal">
      <formula>"?"</formula>
    </cfRule>
  </conditionalFormatting>
  <conditionalFormatting sqref="GC44:GD45">
    <cfRule type="cellIs" dxfId="2752" priority="4841" stopIfTrue="1" operator="equal">
      <formula>"?"</formula>
    </cfRule>
  </conditionalFormatting>
  <conditionalFormatting sqref="GC60:GD61">
    <cfRule type="cellIs" dxfId="2751" priority="12971" stopIfTrue="1" operator="equal">
      <formula>"?"</formula>
    </cfRule>
  </conditionalFormatting>
  <conditionalFormatting sqref="GC67:GD68">
    <cfRule type="cellIs" dxfId="2750" priority="12943" stopIfTrue="1" operator="equal">
      <formula>"?"</formula>
    </cfRule>
  </conditionalFormatting>
  <conditionalFormatting sqref="GC76:GD77">
    <cfRule type="cellIs" dxfId="2749" priority="12999" stopIfTrue="1" operator="equal">
      <formula>"?"</formula>
    </cfRule>
  </conditionalFormatting>
  <conditionalFormatting sqref="GC158:GD159">
    <cfRule type="cellIs" dxfId="2748" priority="12915" stopIfTrue="1" operator="equal">
      <formula>"?"</formula>
    </cfRule>
  </conditionalFormatting>
  <conditionalFormatting sqref="GC199:GD200">
    <cfRule type="cellIs" dxfId="2747" priority="12901" stopIfTrue="1" operator="equal">
      <formula>"?"</formula>
    </cfRule>
  </conditionalFormatting>
  <conditionalFormatting sqref="GC233:GD234">
    <cfRule type="cellIs" dxfId="2746" priority="12887" stopIfTrue="1" operator="equal">
      <formula>"?"</formula>
    </cfRule>
  </conditionalFormatting>
  <conditionalFormatting sqref="GC251:GD252">
    <cfRule type="cellIs" dxfId="2745" priority="13055" stopIfTrue="1" operator="equal">
      <formula>"?"</formula>
    </cfRule>
  </conditionalFormatting>
  <conditionalFormatting sqref="GC256:GD257">
    <cfRule type="cellIs" dxfId="2744" priority="13041" stopIfTrue="1" operator="equal">
      <formula>"?"</formula>
    </cfRule>
  </conditionalFormatting>
  <conditionalFormatting sqref="GC262:GD263">
    <cfRule type="cellIs" dxfId="2743" priority="13027" stopIfTrue="1" operator="equal">
      <formula>"?"</formula>
    </cfRule>
  </conditionalFormatting>
  <conditionalFormatting sqref="GC274:GD275">
    <cfRule type="cellIs" dxfId="2742" priority="13013" stopIfTrue="1" operator="equal">
      <formula>"?"</formula>
    </cfRule>
  </conditionalFormatting>
  <conditionalFormatting sqref="GC277:GD278">
    <cfRule type="cellIs" dxfId="2741" priority="12873" stopIfTrue="1" operator="equal">
      <formula>"?"</formula>
    </cfRule>
  </conditionalFormatting>
  <conditionalFormatting sqref="GC2:GF3">
    <cfRule type="cellIs" dxfId="2740" priority="11738" stopIfTrue="1" operator="equal">
      <formula>"N/A"</formula>
    </cfRule>
  </conditionalFormatting>
  <conditionalFormatting sqref="GC44:HC45">
    <cfRule type="cellIs" dxfId="2739" priority="2892" stopIfTrue="1" operator="equal">
      <formula>"N/A"</formula>
    </cfRule>
  </conditionalFormatting>
  <conditionalFormatting sqref="GD1">
    <cfRule type="cellIs" dxfId="2738" priority="13075" stopIfTrue="1" operator="equal">
      <formula>"?"</formula>
    </cfRule>
  </conditionalFormatting>
  <conditionalFormatting sqref="GE1">
    <cfRule type="cellIs" dxfId="2737" priority="13099" stopIfTrue="1" operator="equal">
      <formula>"?"</formula>
    </cfRule>
  </conditionalFormatting>
  <conditionalFormatting sqref="GE44:GE45 BH44:BH45 BP44:BS45 HY44:IC45 IV44:IV45 IG44:IH45 IQ44:IR45">
    <cfRule type="cellIs" dxfId="2736" priority="4843" stopIfTrue="1" operator="equal">
      <formula>"?"</formula>
    </cfRule>
  </conditionalFormatting>
  <conditionalFormatting sqref="GF1">
    <cfRule type="cellIs" dxfId="2735" priority="11737" stopIfTrue="1" operator="equal">
      <formula>"?"</formula>
    </cfRule>
  </conditionalFormatting>
  <conditionalFormatting sqref="GF44:GF45">
    <cfRule type="cellIs" dxfId="2734" priority="4813" stopIfTrue="1" operator="equal">
      <formula>"?"</formula>
    </cfRule>
  </conditionalFormatting>
  <conditionalFormatting sqref="GF277:GF278 GF233:GF234 GF199:GF200 GF158:GF159 GF67:GF68 GF60:GF61 GF23:GF24 GF76:GF77 GF274:GF275 GF262:GF263 GF256:GF257 GF251:GF252 GF2:GF3">
    <cfRule type="cellIs" dxfId="2733" priority="11739" stopIfTrue="1" operator="equal">
      <formula>"?"</formula>
    </cfRule>
  </conditionalFormatting>
  <conditionalFormatting sqref="GG1">
    <cfRule type="cellIs" dxfId="2732" priority="12183" stopIfTrue="1" operator="equal">
      <formula>"?"</formula>
    </cfRule>
  </conditionalFormatting>
  <conditionalFormatting sqref="GG44:GG45">
    <cfRule type="cellIs" dxfId="2731" priority="4821" stopIfTrue="1" operator="equal">
      <formula>"?"</formula>
    </cfRule>
  </conditionalFormatting>
  <conditionalFormatting sqref="GG277:GG278 GG233:GG234 GG199:GG200 GG158:GG159 GG67:GG68 GG60:GG61 GG23:GG24 GG76:GG77 GG274:GG275 GG262:GG263 GG256:GG257 GG251:GG252 GG2:GG3">
    <cfRule type="cellIs" dxfId="2730" priority="12185" stopIfTrue="1" operator="equal">
      <formula>"?"</formula>
    </cfRule>
  </conditionalFormatting>
  <conditionalFormatting sqref="GG1:HB3">
    <cfRule type="cellIs" dxfId="2729" priority="4450" stopIfTrue="1" operator="equal">
      <formula>"N/A"</formula>
    </cfRule>
  </conditionalFormatting>
  <conditionalFormatting sqref="GH1">
    <cfRule type="cellIs" dxfId="2728" priority="11741" stopIfTrue="1" operator="equal">
      <formula>"?"</formula>
    </cfRule>
  </conditionalFormatting>
  <conditionalFormatting sqref="GH44:GH45">
    <cfRule type="cellIs" dxfId="2727" priority="4815" stopIfTrue="1" operator="equal">
      <formula>"?"</formula>
    </cfRule>
  </conditionalFormatting>
  <conditionalFormatting sqref="GH277:GH278 GH233:GH234 GH199:GH200 GH158:GH159 GH67:GH68 GH60:GH61 GH23:GH24 GH76:GH77 GH274:GH275 GH262:GH263 GH256:GH257 GH251:GH252 GH2:GH3">
    <cfRule type="cellIs" dxfId="2726" priority="11743" stopIfTrue="1" operator="equal">
      <formula>"?"</formula>
    </cfRule>
  </conditionalFormatting>
  <conditionalFormatting sqref="GI1">
    <cfRule type="cellIs" dxfId="2725" priority="10963" stopIfTrue="1" operator="equal">
      <formula>"?"</formula>
    </cfRule>
  </conditionalFormatting>
  <conditionalFormatting sqref="GI44:GI45">
    <cfRule type="cellIs" dxfId="2724" priority="4793" stopIfTrue="1" operator="equal">
      <formula>"?"</formula>
    </cfRule>
  </conditionalFormatting>
  <conditionalFormatting sqref="GI277:GI278 GI233:GI234 GI199:GI200 GI158:GI159 GI67:GI68 GI60:GI61 GI23:GI24 GI76:GI77 GI274:GI275 GI262:GI263 GI256:GI257 GI251:GI252 GI2:GI3">
    <cfRule type="cellIs" dxfId="2723" priority="10965" stopIfTrue="1" operator="equal">
      <formula>"?"</formula>
    </cfRule>
  </conditionalFormatting>
  <conditionalFormatting sqref="GJ1">
    <cfRule type="cellIs" dxfId="2722" priority="10703" stopIfTrue="1" operator="equal">
      <formula>"?"</formula>
    </cfRule>
  </conditionalFormatting>
  <conditionalFormatting sqref="GJ44:GJ45">
    <cfRule type="cellIs" dxfId="2721" priority="4781" stopIfTrue="1" operator="equal">
      <formula>"?"</formula>
    </cfRule>
  </conditionalFormatting>
  <conditionalFormatting sqref="GJ277:GJ278 GJ233:GJ234 GJ199:GJ200 GJ158:GJ159 GJ67:GJ68 GJ60:GJ61 GJ23:GJ24 GJ76:GJ77 GJ274:GJ275 GJ262:GJ263 GJ256:GJ257 GJ251:GJ252 GJ2:GJ3">
    <cfRule type="cellIs" dxfId="2720" priority="10705" stopIfTrue="1" operator="equal">
      <formula>"?"</formula>
    </cfRule>
  </conditionalFormatting>
  <conditionalFormatting sqref="GK1">
    <cfRule type="cellIs" dxfId="2719" priority="6411" stopIfTrue="1" operator="equal">
      <formula>"?"</formula>
    </cfRule>
  </conditionalFormatting>
  <conditionalFormatting sqref="GK44:GK45">
    <cfRule type="cellIs" dxfId="2718" priority="4705" stopIfTrue="1" operator="equal">
      <formula>"?"</formula>
    </cfRule>
  </conditionalFormatting>
  <conditionalFormatting sqref="GK277:GK278 GK233:GK234 GK199:GK200 GK158:GK159 GK67:GK68 GK60:GK61 GK23:GK24 GK76:GK77 GK274:GK275 GK262:GK263 GK256:GK257 GK251:GK252 GK2:GK3">
    <cfRule type="cellIs" dxfId="2717" priority="6413" stopIfTrue="1" operator="equal">
      <formula>"?"</formula>
    </cfRule>
  </conditionalFormatting>
  <conditionalFormatting sqref="GL1">
    <cfRule type="cellIs" dxfId="2716" priority="5153" stopIfTrue="1" operator="equal">
      <formula>"?"</formula>
    </cfRule>
  </conditionalFormatting>
  <conditionalFormatting sqref="GL44:GL45">
    <cfRule type="cellIs" dxfId="2715" priority="4665" stopIfTrue="1" operator="equal">
      <formula>"?"</formula>
    </cfRule>
  </conditionalFormatting>
  <conditionalFormatting sqref="GL277:GL278 GL233:GL234 GL199:GL200 GL158:GL159 GL67:GL68 GL60:GL61 GL23:GL24 GL76:GL77 GL274:GL275 GL262:GL263 GL256:GL257 GL251:GL252 GL2:GL3">
    <cfRule type="cellIs" dxfId="2714" priority="5155" stopIfTrue="1" operator="equal">
      <formula>"?"</formula>
    </cfRule>
  </conditionalFormatting>
  <conditionalFormatting sqref="GM1">
    <cfRule type="cellIs" dxfId="2713" priority="12379" stopIfTrue="1" operator="equal">
      <formula>"?"</formula>
    </cfRule>
  </conditionalFormatting>
  <conditionalFormatting sqref="GM44:GM45">
    <cfRule type="cellIs" dxfId="2712" priority="4827" stopIfTrue="1" operator="equal">
      <formula>"?"</formula>
    </cfRule>
  </conditionalFormatting>
  <conditionalFormatting sqref="GM277:GM278 GM233:GM234 GM199:GM200 GM158:GM159 GM67:GM68 GM60:GM61 GM23:GM24 GM76:GM77 GM274:GM275 GM262:GM263 GM256:GM257 GM251:GM252 GM2:GM3">
    <cfRule type="cellIs" dxfId="2711" priority="12381" stopIfTrue="1" operator="equal">
      <formula>"?"</formula>
    </cfRule>
  </conditionalFormatting>
  <conditionalFormatting sqref="GN1">
    <cfRule type="cellIs" dxfId="2710" priority="10959" stopIfTrue="1" operator="equal">
      <formula>"?"</formula>
    </cfRule>
  </conditionalFormatting>
  <conditionalFormatting sqref="GN44:GN45">
    <cfRule type="cellIs" dxfId="2709" priority="4791" stopIfTrue="1" operator="equal">
      <formula>"?"</formula>
    </cfRule>
  </conditionalFormatting>
  <conditionalFormatting sqref="GN277:GN278 GN233:GN234 GN199:GN200 GN158:GN159 GN67:GN68 GN60:GN61 GN23:GN24 GN76:GN77 GN274:GN275 GN262:GN263 GN256:GN257 GN251:GN252 GN2:GN3">
    <cfRule type="cellIs" dxfId="2708" priority="10961" stopIfTrue="1" operator="equal">
      <formula>"?"</formula>
    </cfRule>
  </conditionalFormatting>
  <conditionalFormatting sqref="GO1">
    <cfRule type="cellIs" dxfId="2707" priority="10699" stopIfTrue="1" operator="equal">
      <formula>"?"</formula>
    </cfRule>
  </conditionalFormatting>
  <conditionalFormatting sqref="GO44:GO45">
    <cfRule type="cellIs" dxfId="2706" priority="4779" stopIfTrue="1" operator="equal">
      <formula>"?"</formula>
    </cfRule>
  </conditionalFormatting>
  <conditionalFormatting sqref="GO277:GO278 GO233:GO234 GO199:GO200 GO158:GO159 GO67:GO68 GO60:GO61 GO23:GO24 GO76:GO77 GO274:GO275 GO262:GO263 GO256:GO257 GO251:GO252 GO2:GO3">
    <cfRule type="cellIs" dxfId="2705" priority="10701" stopIfTrue="1" operator="equal">
      <formula>"?"</formula>
    </cfRule>
  </conditionalFormatting>
  <conditionalFormatting sqref="GP1">
    <cfRule type="cellIs" dxfId="2704" priority="10273" stopIfTrue="1" operator="equal">
      <formula>"?"</formula>
    </cfRule>
  </conditionalFormatting>
  <conditionalFormatting sqref="GP44:GP45">
    <cfRule type="cellIs" dxfId="2703" priority="4773" stopIfTrue="1" operator="equal">
      <formula>"?"</formula>
    </cfRule>
  </conditionalFormatting>
  <conditionalFormatting sqref="GP277:GP278 GP233:GP234 GP199:GP200 GP158:GP159 GP67:GP68 GP60:GP61 GP23:GP24 GP76:GP77 GP274:GP275 GP262:GP263 GP256:GP257 GP251:GP252 GP2:GP3">
    <cfRule type="cellIs" dxfId="2702" priority="10275" stopIfTrue="1" operator="equal">
      <formula>"?"</formula>
    </cfRule>
  </conditionalFormatting>
  <conditionalFormatting sqref="GQ1">
    <cfRule type="cellIs" dxfId="2701" priority="4973" stopIfTrue="1" operator="equal">
      <formula>"?"</formula>
    </cfRule>
  </conditionalFormatting>
  <conditionalFormatting sqref="GQ44:GQ45">
    <cfRule type="cellIs" dxfId="2700" priority="4647" stopIfTrue="1" operator="equal">
      <formula>"?"</formula>
    </cfRule>
  </conditionalFormatting>
  <conditionalFormatting sqref="GQ277:GQ278 GQ233:GQ234 GQ199:GQ200 GQ158:GQ159 GQ67:GQ68 GQ60:GQ61 GQ23:GQ24 GQ76:GQ77 GQ274:GQ275 GQ262:GQ263 GQ256:GQ257 GQ251:GQ252 GQ2:GQ3">
    <cfRule type="cellIs" dxfId="2699" priority="4975" stopIfTrue="1" operator="equal">
      <formula>"?"</formula>
    </cfRule>
  </conditionalFormatting>
  <conditionalFormatting sqref="GR1">
    <cfRule type="cellIs" dxfId="2698" priority="8009" stopIfTrue="1" operator="equal">
      <formula>"?"</formula>
    </cfRule>
  </conditionalFormatting>
  <conditionalFormatting sqref="GR44:GR45">
    <cfRule type="cellIs" dxfId="2697" priority="4735" stopIfTrue="1" operator="equal">
      <formula>"?"</formula>
    </cfRule>
  </conditionalFormatting>
  <conditionalFormatting sqref="GR277:GR278 GR233:GR234 GR199:GR200 GR158:GR159 GR67:GR68 GR60:GR61 GR23:GR24 GR76:GR77 GR274:GR275 GR262:GR263 GR256:GR257 GR251:GR252 GR2:GR3">
    <cfRule type="cellIs" dxfId="2696" priority="8011" stopIfTrue="1" operator="equal">
      <formula>"?"</formula>
    </cfRule>
  </conditionalFormatting>
  <conditionalFormatting sqref="GS1">
    <cfRule type="cellIs" dxfId="2695" priority="5819" stopIfTrue="1" operator="equal">
      <formula>"?"</formula>
    </cfRule>
  </conditionalFormatting>
  <conditionalFormatting sqref="GS44:GS45">
    <cfRule type="cellIs" dxfId="2694" priority="4687" stopIfTrue="1" operator="equal">
      <formula>"?"</formula>
    </cfRule>
  </conditionalFormatting>
  <conditionalFormatting sqref="GS277:GS278 GS233:GS234 GS199:GS200 GS158:GS159 GS67:GS68 GS60:GS61 GS23:GS24 GS76:GS77 GS274:GS275 GS262:GS263 GS256:GS257 GS251:GS252 GS2:GS3">
    <cfRule type="cellIs" dxfId="2693" priority="5821" stopIfTrue="1" operator="equal">
      <formula>"?"</formula>
    </cfRule>
  </conditionalFormatting>
  <conditionalFormatting sqref="GT1">
    <cfRule type="cellIs" dxfId="2692" priority="5149" stopIfTrue="1" operator="equal">
      <formula>"?"</formula>
    </cfRule>
  </conditionalFormatting>
  <conditionalFormatting sqref="GT44:GT45">
    <cfRule type="cellIs" dxfId="2691" priority="4663" stopIfTrue="1" operator="equal">
      <formula>"?"</formula>
    </cfRule>
  </conditionalFormatting>
  <conditionalFormatting sqref="GT277:GT278 GT233:GT234 GT199:GT200 GT158:GT159 GT67:GT68 GT60:GT61 GT23:GT24 GT76:GT77 GT274:GT275 GT262:GT263 GT256:GT257 GT251:GT252 GT2:GT3">
    <cfRule type="cellIs" dxfId="2690" priority="5151" stopIfTrue="1" operator="equal">
      <formula>"?"</formula>
    </cfRule>
  </conditionalFormatting>
  <conditionalFormatting sqref="GU1">
    <cfRule type="cellIs" dxfId="2689" priority="7311" stopIfTrue="1" operator="equal">
      <formula>"?"</formula>
    </cfRule>
  </conditionalFormatting>
  <conditionalFormatting sqref="GU44:GU45">
    <cfRule type="cellIs" dxfId="2688" priority="4719" stopIfTrue="1" operator="equal">
      <formula>"?"</formula>
    </cfRule>
  </conditionalFormatting>
  <conditionalFormatting sqref="GU277:GU278 GU233:GU234 GU199:GU200 GU158:GU159 GU67:GU68 GU60:GU61 GU23:GU24 GU76:GU77 GU274:GU275 GU262:GU263 GU256:GU257 GU251:GU252 GU2:GU3">
    <cfRule type="cellIs" dxfId="2687" priority="7313" stopIfTrue="1" operator="equal">
      <formula>"?"</formula>
    </cfRule>
  </conditionalFormatting>
  <conditionalFormatting sqref="GV1">
    <cfRule type="cellIs" dxfId="2686" priority="5955" stopIfTrue="1" operator="equal">
      <formula>"?"</formula>
    </cfRule>
  </conditionalFormatting>
  <conditionalFormatting sqref="GV44:GV45">
    <cfRule type="cellIs" dxfId="2685" priority="4699" stopIfTrue="1" operator="equal">
      <formula>"?"</formula>
    </cfRule>
  </conditionalFormatting>
  <conditionalFormatting sqref="GV277:GV278 GV233:GV234 GV199:GV200 GV158:GV159 GV67:GV68 GV60:GV61 GV23:GV24 GV76:GV77 GV274:GV275 GV262:GV263 GV256:GV257 GV251:GV252 GV2:GV3">
    <cfRule type="cellIs" dxfId="2684" priority="5957" stopIfTrue="1" operator="equal">
      <formula>"?"</formula>
    </cfRule>
  </conditionalFormatting>
  <conditionalFormatting sqref="GW1">
    <cfRule type="cellIs" dxfId="2683" priority="5815" stopIfTrue="1" operator="equal">
      <formula>"?"</formula>
    </cfRule>
  </conditionalFormatting>
  <conditionalFormatting sqref="GW44:GW45">
    <cfRule type="cellIs" dxfId="2682" priority="4685" stopIfTrue="1" operator="equal">
      <formula>"?"</formula>
    </cfRule>
  </conditionalFormatting>
  <conditionalFormatting sqref="GW277:GW278 GW233:GW234 GW199:GW200 GW158:GW159 GW67:GW68 GW60:GW61 GW23:GW24 GW76:GW77 GW274:GW275 GW262:GW263 GW256:GW257 GW251:GW252 GW2:GW3">
    <cfRule type="cellIs" dxfId="2681" priority="5817" stopIfTrue="1" operator="equal">
      <formula>"?"</formula>
    </cfRule>
  </conditionalFormatting>
  <conditionalFormatting sqref="GX1">
    <cfRule type="cellIs" dxfId="2680" priority="5145" stopIfTrue="1" operator="equal">
      <formula>"?"</formula>
    </cfRule>
  </conditionalFormatting>
  <conditionalFormatting sqref="GX44:GX45">
    <cfRule type="cellIs" dxfId="2679" priority="4661" stopIfTrue="1" operator="equal">
      <formula>"?"</formula>
    </cfRule>
  </conditionalFormatting>
  <conditionalFormatting sqref="GX277:GX278 GX233:GX234 GX199:GX200 GX158:GX159 GX67:GX68 GX60:GX61 GX23:GX24 GX76:GX77 GX274:GX275 GX262:GX263 GX256:GX257 GX251:GX252 GX2:GX3">
    <cfRule type="cellIs" dxfId="2678" priority="5147" stopIfTrue="1" operator="equal">
      <formula>"?"</formula>
    </cfRule>
  </conditionalFormatting>
  <conditionalFormatting sqref="GY1">
    <cfRule type="cellIs" dxfId="2677" priority="4965" stopIfTrue="1" operator="equal">
      <formula>"?"</formula>
    </cfRule>
  </conditionalFormatting>
  <conditionalFormatting sqref="GY44:GY45">
    <cfRule type="cellIs" dxfId="2676" priority="4645" stopIfTrue="1" operator="equal">
      <formula>"?"</formula>
    </cfRule>
  </conditionalFormatting>
  <conditionalFormatting sqref="GY277:GY278 GY233:GY234 GY199:GY200 GY158:GY159 GY67:GY68 GY60:GY61 GY23:GY24 GY76:GY77 GY274:GY275 GY262:GY263 GY256:GY257 GY251:GY252 GY2:GY3">
    <cfRule type="cellIs" dxfId="2675" priority="4967" stopIfTrue="1" operator="equal">
      <formula>"?"</formula>
    </cfRule>
  </conditionalFormatting>
  <conditionalFormatting sqref="GZ1">
    <cfRule type="cellIs" dxfId="2674" priority="5277" stopIfTrue="1" operator="equal">
      <formula>"?"</formula>
    </cfRule>
  </conditionalFormatting>
  <conditionalFormatting sqref="GZ44:GZ45">
    <cfRule type="cellIs" dxfId="2673" priority="4679" stopIfTrue="1" operator="equal">
      <formula>"?"</formula>
    </cfRule>
  </conditionalFormatting>
  <conditionalFormatting sqref="GZ277:GZ278 GZ233:GZ234 GZ199:GZ200 GZ158:GZ159 GZ67:GZ68 GZ60:GZ61 GZ23:GZ24 GZ76:GZ77 GZ274:GZ275 GZ262:GZ263 GZ256:GZ257 GZ251:GZ252 GZ2:GZ3">
    <cfRule type="cellIs" dxfId="2672" priority="5279" stopIfTrue="1" operator="equal">
      <formula>"?"</formula>
    </cfRule>
  </conditionalFormatting>
  <conditionalFormatting sqref="HA1">
    <cfRule type="cellIs" dxfId="2671" priority="4873" stopIfTrue="1" operator="equal">
      <formula>"?"</formula>
    </cfRule>
  </conditionalFormatting>
  <conditionalFormatting sqref="HA44:HA45">
    <cfRule type="cellIs" dxfId="2670" priority="4635" stopIfTrue="1" operator="equal">
      <formula>"?"</formula>
    </cfRule>
  </conditionalFormatting>
  <conditionalFormatting sqref="HA277:HA278 HA233:HA234 HA199:HA200 HA158:HA159 HA67:HA68 HA60:HA61 HA23:HA24 HA76:HA77 HA274:HA275 HA262:HA263 HA256:HA257 HA251:HA252 HA2:HA3">
    <cfRule type="cellIs" dxfId="2669" priority="4875" stopIfTrue="1" operator="equal">
      <formula>"?"</formula>
    </cfRule>
  </conditionalFormatting>
  <conditionalFormatting sqref="HB1">
    <cfRule type="cellIs" dxfId="2668" priority="4451" stopIfTrue="1" operator="equal">
      <formula>"?"</formula>
    </cfRule>
  </conditionalFormatting>
  <conditionalFormatting sqref="HB44:HB45">
    <cfRule type="cellIs" dxfId="2667" priority="4449" stopIfTrue="1" operator="equal">
      <formula>"?"</formula>
    </cfRule>
  </conditionalFormatting>
  <conditionalFormatting sqref="HB277:HB278 HB233:HB234 HB199:HB200 HB158:HB159 HB67:HB68 HB60:HB61 HB23:HB24 HB76:HB77 HB274:HB275 HB262:HB263 HB256:HB257 HB251:HB252 HB2:HB3">
    <cfRule type="cellIs" dxfId="2666" priority="4453" stopIfTrue="1" operator="equal">
      <formula>"?"</formula>
    </cfRule>
  </conditionalFormatting>
  <conditionalFormatting sqref="HC2:HC3 GC23:HC24 GC60:HC61 GC67:HC68 GC76:HC77 GC158:HC159 GC199:HC200 GC233:HC234 GC251:HC252 GC256:HC257 GC262:HC263 GC274:HC275 GC277:HC278">
    <cfRule type="cellIs" dxfId="2665" priority="2894" stopIfTrue="1" operator="equal">
      <formula>"N/A"</formula>
    </cfRule>
  </conditionalFormatting>
  <conditionalFormatting sqref="HC44:HC45">
    <cfRule type="cellIs" dxfId="2664" priority="2893" stopIfTrue="1" operator="equal">
      <formula>"?"</formula>
    </cfRule>
  </conditionalFormatting>
  <conditionalFormatting sqref="HC277:HC278 HC233:HC234 HC199:HC200 HC158:HC159 HC67:HC68 HC60:HC61 HC23:HC24 HC76:HC77 HC274:HC275 HC262:HC263 HC256:HC257 HC251:HC252 HC2:HC3">
    <cfRule type="cellIs" dxfId="2663" priority="2895" stopIfTrue="1" operator="equal">
      <formula>"?"</formula>
    </cfRule>
  </conditionalFormatting>
  <conditionalFormatting sqref="HC1:HI1">
    <cfRule type="cellIs" dxfId="2662" priority="13102" stopIfTrue="1" operator="equal">
      <formula>"N/A"</formula>
    </cfRule>
    <cfRule type="cellIs" dxfId="2661" priority="13103" stopIfTrue="1" operator="equal">
      <formula>"?"</formula>
    </cfRule>
  </conditionalFormatting>
  <conditionalFormatting sqref="HD44:HD45">
    <cfRule type="cellIs" dxfId="2660" priority="2818" stopIfTrue="1" operator="equal">
      <formula>"N/A"</formula>
    </cfRule>
    <cfRule type="cellIs" dxfId="2659" priority="2819" stopIfTrue="1" operator="equal">
      <formula>"?"</formula>
    </cfRule>
  </conditionalFormatting>
  <conditionalFormatting sqref="HD277:HD278 HD233:HD234 HD199:HD200 HD158:HD159 HD67:HD68 HD60:HD61 HD23:HD24 HD76:HD77 HD274:HD275 HD262:HD263 HD256:HD257 HD251:HD252 HD2:HD3">
    <cfRule type="cellIs" dxfId="2658" priority="2820" stopIfTrue="1" operator="equal">
      <formula>"N/A"</formula>
    </cfRule>
    <cfRule type="cellIs" dxfId="2657" priority="2821" stopIfTrue="1" operator="equal">
      <formula>"?"</formula>
    </cfRule>
  </conditionalFormatting>
  <conditionalFormatting sqref="HE44:HE45">
    <cfRule type="cellIs" dxfId="2656" priority="2302" stopIfTrue="1" operator="equal">
      <formula>"N/A"</formula>
    </cfRule>
    <cfRule type="cellIs" dxfId="2655" priority="2303" stopIfTrue="1" operator="equal">
      <formula>"?"</formula>
    </cfRule>
  </conditionalFormatting>
  <conditionalFormatting sqref="HE277:HE278 HE233:HE234 HE199:HE200 HE158:HE159 HE67:HE68 HE60:HE61 HE23:HE24 HE76:HE77 HE274:HE275 HE262:HE263 HE256:HE257 HE251:HE252 HE2:HE3">
    <cfRule type="cellIs" dxfId="2654" priority="2304" stopIfTrue="1" operator="equal">
      <formula>"N/A"</formula>
    </cfRule>
    <cfRule type="cellIs" dxfId="2653" priority="2305" stopIfTrue="1" operator="equal">
      <formula>"?"</formula>
    </cfRule>
  </conditionalFormatting>
  <conditionalFormatting sqref="HF44:HF45">
    <cfRule type="cellIs" dxfId="2652" priority="1816" stopIfTrue="1" operator="equal">
      <formula>"N/A"</formula>
    </cfRule>
    <cfRule type="cellIs" dxfId="2651" priority="1817" stopIfTrue="1" operator="equal">
      <formula>"?"</formula>
    </cfRule>
  </conditionalFormatting>
  <conditionalFormatting sqref="HF277:HF278 HF233:HF234 HF199:HF200 HF158:HF159 HF67:HF68 HF60:HF61 HF23:HF24 HF76:HF77 HF274:HF275 HF262:HF263 HF256:HF257 HF251:HF252 HF2:HF3">
    <cfRule type="cellIs" dxfId="2650" priority="1818" stopIfTrue="1" operator="equal">
      <formula>"N/A"</formula>
    </cfRule>
    <cfRule type="cellIs" dxfId="2649" priority="1819" stopIfTrue="1" operator="equal">
      <formula>"?"</formula>
    </cfRule>
  </conditionalFormatting>
  <conditionalFormatting sqref="HG44:HG45">
    <cfRule type="cellIs" dxfId="2648" priority="670" stopIfTrue="1" operator="equal">
      <formula>"N/A"</formula>
    </cfRule>
    <cfRule type="cellIs" dxfId="2647" priority="671" stopIfTrue="1" operator="equal">
      <formula>"?"</formula>
    </cfRule>
  </conditionalFormatting>
  <conditionalFormatting sqref="HG277:HG278 HG233:HG234 HG199:HG200 HG158:HG159 HG67:HG68 HG60:HG61 HG23:HG24 HG76:HG77 HG274:HG275 HG262:HG263 HG256:HG257 HG251:HG252 HG2:HG3">
    <cfRule type="cellIs" dxfId="2646" priority="672" stopIfTrue="1" operator="equal">
      <formula>"N/A"</formula>
    </cfRule>
    <cfRule type="cellIs" dxfId="2645" priority="673" stopIfTrue="1" operator="equal">
      <formula>"?"</formula>
    </cfRule>
  </conditionalFormatting>
  <conditionalFormatting sqref="HH44:HH45">
    <cfRule type="cellIs" dxfId="2644" priority="208" stopIfTrue="1" operator="equal">
      <formula>"N/A"</formula>
    </cfRule>
    <cfRule type="cellIs" dxfId="2643" priority="209" stopIfTrue="1" operator="equal">
      <formula>"?"</formula>
    </cfRule>
  </conditionalFormatting>
  <conditionalFormatting sqref="HH277:HH278 HH233:HH234 HH199:HH200 HH158:HH159 HH67:HH68 HH60:HH61 HH23:HH24 HH76:HH77 HH274:HH275 HH262:HH263 HH256:HH257 HH251:HH252 HH2:HH3">
    <cfRule type="cellIs" dxfId="2642" priority="210" stopIfTrue="1" operator="equal">
      <formula>"N/A"</formula>
    </cfRule>
    <cfRule type="cellIs" dxfId="2641" priority="211" stopIfTrue="1" operator="equal">
      <formula>"?"</formula>
    </cfRule>
  </conditionalFormatting>
  <conditionalFormatting sqref="HI2:HI3">
    <cfRule type="cellIs" dxfId="2640" priority="2890" stopIfTrue="1" operator="equal">
      <formula>"N/A"</formula>
    </cfRule>
  </conditionalFormatting>
  <conditionalFormatting sqref="HI44:HI45">
    <cfRule type="cellIs" dxfId="2639" priority="2889" stopIfTrue="1" operator="equal">
      <formula>"?"</formula>
    </cfRule>
  </conditionalFormatting>
  <conditionalFormatting sqref="HI277:HI278 HI233:HI234 HI199:HI200 HI158:HI159 HI67:HI68 HI60:HI61 HI23:HI24 HI76:HI77 HI274:HI275 HI262:HI263 HI256:HI257 HI251:HI252 HI2:HI3">
    <cfRule type="cellIs" dxfId="2638" priority="2891" stopIfTrue="1" operator="equal">
      <formula>"?"</formula>
    </cfRule>
  </conditionalFormatting>
  <conditionalFormatting sqref="HI44:HV45">
    <cfRule type="cellIs" dxfId="2637" priority="2884" stopIfTrue="1" operator="equal">
      <formula>"N/A"</formula>
    </cfRule>
  </conditionalFormatting>
  <conditionalFormatting sqref="HJ1 IG1:IH1 IQ1:IR1 HV1:IC1 IU1:IV1">
    <cfRule type="cellIs" dxfId="2636" priority="13121" stopIfTrue="1" operator="equal">
      <formula>"?"</formula>
    </cfRule>
  </conditionalFormatting>
  <conditionalFormatting sqref="HJ1:HU3">
    <cfRule type="cellIs" dxfId="2635" priority="4444" stopIfTrue="1" operator="equal">
      <formula>"N/A"</formula>
    </cfRule>
  </conditionalFormatting>
  <conditionalFormatting sqref="HK1">
    <cfRule type="cellIs" dxfId="2634" priority="12383" stopIfTrue="1" operator="equal">
      <formula>"?"</formula>
    </cfRule>
  </conditionalFormatting>
  <conditionalFormatting sqref="HK44:HK45">
    <cfRule type="cellIs" dxfId="2633" priority="4829" stopIfTrue="1" operator="equal">
      <formula>"?"</formula>
    </cfRule>
  </conditionalFormatting>
  <conditionalFormatting sqref="HK277:HK278 HK233:HK234 HK199:HK200 HK158:HK159 HK67:HK68 HK60:HK61 HK23:HK24 HK76:HK77 HK274:HK275 HK262:HK263 HK256:HK257 HK251:HK252 HK2:HK3">
    <cfRule type="cellIs" dxfId="2632" priority="12385" stopIfTrue="1" operator="equal">
      <formula>"?"</formula>
    </cfRule>
  </conditionalFormatting>
  <conditionalFormatting sqref="HL1">
    <cfRule type="cellIs" dxfId="2631" priority="11733" stopIfTrue="1" operator="equal">
      <formula>"?"</formula>
    </cfRule>
  </conditionalFormatting>
  <conditionalFormatting sqref="HL44:HL45">
    <cfRule type="cellIs" dxfId="2630" priority="4811" stopIfTrue="1" operator="equal">
      <formula>"?"</formula>
    </cfRule>
  </conditionalFormatting>
  <conditionalFormatting sqref="HL277:HL278 HL233:HL234 HL199:HL200 HL158:HL159 HL67:HL68 HL60:HL61 HL23:HL24 HL76:HL77 HL274:HL275 HL262:HL263 HL256:HL257 HL251:HL252 HL2:HL3">
    <cfRule type="cellIs" dxfId="2629" priority="11735" stopIfTrue="1" operator="equal">
      <formula>"?"</formula>
    </cfRule>
  </conditionalFormatting>
  <conditionalFormatting sqref="HM1">
    <cfRule type="cellIs" dxfId="2628" priority="11729" stopIfTrue="1" operator="equal">
      <formula>"?"</formula>
    </cfRule>
  </conditionalFormatting>
  <conditionalFormatting sqref="HM44:HM45">
    <cfRule type="cellIs" dxfId="2627" priority="4809" stopIfTrue="1" operator="equal">
      <formula>"?"</formula>
    </cfRule>
  </conditionalFormatting>
  <conditionalFormatting sqref="HM277:HM278 HM233:HM234 HM199:HM200 HM158:HM159 HM67:HM68 HM60:HM61 HM23:HM24 HM76:HM77 HM274:HM275 HM262:HM263 HM256:HM257 HM251:HM252 HM2:HM3">
    <cfRule type="cellIs" dxfId="2626" priority="11731" stopIfTrue="1" operator="equal">
      <formula>"?"</formula>
    </cfRule>
  </conditionalFormatting>
  <conditionalFormatting sqref="HN1">
    <cfRule type="cellIs" dxfId="2625" priority="10269" stopIfTrue="1" operator="equal">
      <formula>"?"</formula>
    </cfRule>
  </conditionalFormatting>
  <conditionalFormatting sqref="HN44:HN45">
    <cfRule type="cellIs" dxfId="2624" priority="4771" stopIfTrue="1" operator="equal">
      <formula>"?"</formula>
    </cfRule>
  </conditionalFormatting>
  <conditionalFormatting sqref="HN277:HN278 HN233:HN234 HN199:HN200 HN158:HN159 HN67:HN68 HN60:HN61 HN23:HN24 HN76:HN77 HN274:HN275 HN262:HN263 HN256:HN257 HN251:HN252 HN2:HN3">
    <cfRule type="cellIs" dxfId="2623" priority="10271" stopIfTrue="1" operator="equal">
      <formula>"?"</formula>
    </cfRule>
  </conditionalFormatting>
  <conditionalFormatting sqref="HO1">
    <cfRule type="cellIs" dxfId="2622" priority="9149" stopIfTrue="1" operator="equal">
      <formula>"?"</formula>
    </cfRule>
  </conditionalFormatting>
  <conditionalFormatting sqref="HO44:HO45">
    <cfRule type="cellIs" dxfId="2621" priority="4753" stopIfTrue="1" operator="equal">
      <formula>"?"</formula>
    </cfRule>
  </conditionalFormatting>
  <conditionalFormatting sqref="HO277:HO278 HO233:HO234 HO199:HO200 HO158:HO159 HO67:HO68 HO60:HO61 HO23:HO24 HO76:HO77 HO274:HO275 HO262:HO263 HO256:HO257 HO251:HO252 HO2:HO3">
    <cfRule type="cellIs" dxfId="2620" priority="9151" stopIfTrue="1" operator="equal">
      <formula>"?"</formula>
    </cfRule>
  </conditionalFormatting>
  <conditionalFormatting sqref="HP1">
    <cfRule type="cellIs" dxfId="2619" priority="8005" stopIfTrue="1" operator="equal">
      <formula>"?"</formula>
    </cfRule>
  </conditionalFormatting>
  <conditionalFormatting sqref="HP44:HP45">
    <cfRule type="cellIs" dxfId="2618" priority="4733" stopIfTrue="1" operator="equal">
      <formula>"?"</formula>
    </cfRule>
  </conditionalFormatting>
  <conditionalFormatting sqref="HP277:HP278 HP233:HP234 HP199:HP200 HP158:HP159 HP67:HP68 HP60:HP61 HP23:HP24 HP76:HP77 HP274:HP275 HP262:HP263 HP256:HP257 HP251:HP252 HP2:HP3">
    <cfRule type="cellIs" dxfId="2617" priority="8007" stopIfTrue="1" operator="equal">
      <formula>"?"</formula>
    </cfRule>
  </conditionalFormatting>
  <conditionalFormatting sqref="HQ1">
    <cfRule type="cellIs" dxfId="2616" priority="7307" stopIfTrue="1" operator="equal">
      <formula>"?"</formula>
    </cfRule>
  </conditionalFormatting>
  <conditionalFormatting sqref="HQ44:HQ45">
    <cfRule type="cellIs" dxfId="2615" priority="4717" stopIfTrue="1" operator="equal">
      <formula>"?"</formula>
    </cfRule>
  </conditionalFormatting>
  <conditionalFormatting sqref="HQ277:HQ278 HQ233:HQ234 HQ199:HQ200 HQ158:HQ159 HQ67:HQ68 HQ60:HQ61 HQ23:HQ24 HQ76:HQ77 HQ274:HQ275 HQ262:HQ263 HQ256:HQ257 HQ251:HQ252 HQ2:HQ3">
    <cfRule type="cellIs" dxfId="2614" priority="7309" stopIfTrue="1" operator="equal">
      <formula>"?"</formula>
    </cfRule>
  </conditionalFormatting>
  <conditionalFormatting sqref="HR1">
    <cfRule type="cellIs" dxfId="2613" priority="5951" stopIfTrue="1" operator="equal">
      <formula>"?"</formula>
    </cfRule>
  </conditionalFormatting>
  <conditionalFormatting sqref="HR44:HR45">
    <cfRule type="cellIs" dxfId="2612" priority="4697" stopIfTrue="1" operator="equal">
      <formula>"?"</formula>
    </cfRule>
  </conditionalFormatting>
  <conditionalFormatting sqref="HR277:HR278 HR233:HR234 HR199:HR200 HR158:HR159 HR67:HR68 HR60:HR61 HR23:HR24 HR76:HR77 HR274:HR275 HR262:HR263 HR256:HR257 HR251:HR252 HR2:HR3">
    <cfRule type="cellIs" dxfId="2611" priority="5953" stopIfTrue="1" operator="equal">
      <formula>"?"</formula>
    </cfRule>
  </conditionalFormatting>
  <conditionalFormatting sqref="HS1">
    <cfRule type="cellIs" dxfId="2610" priority="5811" stopIfTrue="1" operator="equal">
      <formula>"?"</formula>
    </cfRule>
  </conditionalFormatting>
  <conditionalFormatting sqref="HS44:HS45">
    <cfRule type="cellIs" dxfId="2609" priority="4683" stopIfTrue="1" operator="equal">
      <formula>"?"</formula>
    </cfRule>
  </conditionalFormatting>
  <conditionalFormatting sqref="HS277:HS278 HS233:HS234 HS199:HS200 HS158:HS159 HS67:HS68 HS60:HS61 HS23:HS24 HS76:HS77 HS274:HS275 HS262:HS263 HS256:HS257 HS251:HS252 HS2:HS3">
    <cfRule type="cellIs" dxfId="2608" priority="5813" stopIfTrue="1" operator="equal">
      <formula>"?"</formula>
    </cfRule>
  </conditionalFormatting>
  <conditionalFormatting sqref="HT1">
    <cfRule type="cellIs" dxfId="2607" priority="5273" stopIfTrue="1" operator="equal">
      <formula>"?"</formula>
    </cfRule>
  </conditionalFormatting>
  <conditionalFormatting sqref="HT44:HT45">
    <cfRule type="cellIs" dxfId="2606" priority="4677" stopIfTrue="1" operator="equal">
      <formula>"?"</formula>
    </cfRule>
  </conditionalFormatting>
  <conditionalFormatting sqref="HT277:HT278 HT233:HT234 HT199:HT200 HT158:HT159 HT67:HT68 HT60:HT61 HT23:HT24 HT76:HT77 HT274:HT275 HT262:HT263 HT256:HT257 HT251:HT252 HT2:HT3">
    <cfRule type="cellIs" dxfId="2605" priority="5275" stopIfTrue="1" operator="equal">
      <formula>"?"</formula>
    </cfRule>
  </conditionalFormatting>
  <conditionalFormatting sqref="HU1">
    <cfRule type="cellIs" dxfId="2604" priority="4445" stopIfTrue="1" operator="equal">
      <formula>"?"</formula>
    </cfRule>
  </conditionalFormatting>
  <conditionalFormatting sqref="HU44:HU45">
    <cfRule type="cellIs" dxfId="2603" priority="4443" stopIfTrue="1" operator="equal">
      <formula>"?"</formula>
    </cfRule>
  </conditionalFormatting>
  <conditionalFormatting sqref="HU251:HU252 HU256:HU257 HU262:HU263 HU274:HU275 HU76:HU77 HU23:HU24 HU60:HU61 HU67:HU68 HU158:HU159 HU199:HU200 HU233:HU234 HU277:HU278 HU2:HU3">
    <cfRule type="cellIs" dxfId="2602" priority="4447" stopIfTrue="1" operator="equal">
      <formula>"?"</formula>
    </cfRule>
  </conditionalFormatting>
  <conditionalFormatting sqref="HV2:HV3 HI23:HV24 HI60:HV61 HI67:HV68 HI76:HV77 HI158:HV159 HI199:HV200 HI233:HV234 HI251:HV252 HI256:HV257 HI262:HV263 HI274:HV275 HI277:HV278">
    <cfRule type="cellIs" dxfId="2601" priority="2886" stopIfTrue="1" operator="equal">
      <formula>"N/A"</formula>
    </cfRule>
  </conditionalFormatting>
  <conditionalFormatting sqref="HV44:HV45">
    <cfRule type="cellIs" dxfId="2600" priority="2885" stopIfTrue="1" operator="equal">
      <formula>"?"</formula>
    </cfRule>
  </conditionalFormatting>
  <conditionalFormatting sqref="HV251:HV252 HV256:HV257 HV262:HV263 HV274:HV275 HV76:HV77 HV23:HV24 HV60:HV61 HV67:HV68 HV158:HV159 HV199:HV200 HV233:HV234 HV277:HV278 HV2:HV3">
    <cfRule type="cellIs" dxfId="2599" priority="2887" stopIfTrue="1" operator="equal">
      <formula>"?"</formula>
    </cfRule>
  </conditionalFormatting>
  <conditionalFormatting sqref="HV1:IF1">
    <cfRule type="cellIs" dxfId="2598" priority="3742" stopIfTrue="1" operator="equal">
      <formula>"N/A"</formula>
    </cfRule>
  </conditionalFormatting>
  <conditionalFormatting sqref="HW44:HW45">
    <cfRule type="cellIs" dxfId="2597" priority="1812" stopIfTrue="1" operator="equal">
      <formula>"N/A"</formula>
    </cfRule>
    <cfRule type="cellIs" dxfId="2596" priority="1813" stopIfTrue="1" operator="equal">
      <formula>"?"</formula>
    </cfRule>
  </conditionalFormatting>
  <conditionalFormatting sqref="HW251:HW252 HW256:HW257 HW262:HW263 HW274:HW275 HW76:HW77 HW23:HW24 HW60:HW61 HW67:HW68 HW158:HW159 HW199:HW200 HW233:HW234 HW277:HW278 HW2:HW3">
    <cfRule type="cellIs" dxfId="2595" priority="1814" stopIfTrue="1" operator="equal">
      <formula>"N/A"</formula>
    </cfRule>
    <cfRule type="cellIs" dxfId="2594" priority="1815" stopIfTrue="1" operator="equal">
      <formula>"?"</formula>
    </cfRule>
  </conditionalFormatting>
  <conditionalFormatting sqref="HX44:HX45">
    <cfRule type="cellIs" dxfId="2593" priority="666" stopIfTrue="1" operator="equal">
      <formula>"N/A"</formula>
    </cfRule>
    <cfRule type="cellIs" dxfId="2592" priority="667" stopIfTrue="1" operator="equal">
      <formula>"?"</formula>
    </cfRule>
  </conditionalFormatting>
  <conditionalFormatting sqref="HX251:HX252 HX256:HX257 HX262:HX263 HX274:HX275 HX76:HX77 HX23:HX24 HX60:HX61 HX67:HX68 HX158:HX159 HX199:HX200 HX233:HX234 HX277:HX278 HX2:HX3">
    <cfRule type="cellIs" dxfId="2591" priority="668" stopIfTrue="1" operator="equal">
      <formula>"N/A"</formula>
    </cfRule>
    <cfRule type="cellIs" dxfId="2590" priority="669" stopIfTrue="1" operator="equal">
      <formula>"?"</formula>
    </cfRule>
  </conditionalFormatting>
  <conditionalFormatting sqref="HY44:ID45">
    <cfRule type="cellIs" dxfId="2589" priority="4642" stopIfTrue="1" operator="equal">
      <formula>"N/A"</formula>
    </cfRule>
  </conditionalFormatting>
  <conditionalFormatting sqref="IA1:IB3">
    <cfRule type="cellIs" dxfId="2588" priority="13144" stopIfTrue="1" operator="equal">
      <formula>"N/A"</formula>
    </cfRule>
  </conditionalFormatting>
  <conditionalFormatting sqref="IB1:IB3">
    <cfRule type="cellIs" dxfId="2587" priority="13145" stopIfTrue="1" operator="equal">
      <formula>"?"</formula>
    </cfRule>
  </conditionalFormatting>
  <conditionalFormatting sqref="IC1 V1:V3 AO1:AO3 BH1:BH3 BO1:BO3 IA1:IA3 IG1:IG3 BP2:BS3 GC2:GE3 HJ2:HJ3 HY2:IC3 IG2:IH3 IQ2:IR3 IV2:IV3 BH23:BH24 BP23:BS24 GE23:GE24 HJ23:HJ24 HY23:IC24 IG23:IH24 IQ23:IR24 IV23:IV24 HJ44:HJ45 BH60:BH61 BP60:BS61 GE60:GE61 HJ60:HJ61 HY60:IC61 IG60:IH61 IQ60:IR61 IV60:IV61 BH67:BH68 BP67:BS68 GE67:GE68 HJ67:HJ68 HY67:IC68 IG67:IH68 IQ67:IR68 IV67:IV68 BH76:BH77 BP76:BS77 GE76:GE77 HJ76:HJ77 HY76:IC77 IG76:IH77 IQ76:IR77 IV76:IV77 BH158:BH159 BP158:BS159 GE158:GE159 HJ158:HJ159 HY158:IC159 IG158:IH159 IQ158:IR159 IV158:IV159 BH199:BH200 BP199:BS200 GE199:GE200 HJ199:HJ200 HY199:IC200 IG199:IH200 IQ199:IR200 IV199:IV200 BH233:BH234 BP233:BS234 GE233:GE234 HJ233:HJ234 HY233:IC234 IG233:IH234 IQ233:IR234 IV233:IV234 BH251:BH252 BP251:BS252 GE251:GE252 HJ251:HJ252 HY251:IC252 IG251:IH252 IQ251:IR252 IV251:IV252 BH256:BH257 BP256:BS257 GE256:GE257 HJ256:HJ257 HY256:IC257 IG256:IH257 IQ256:IR257 IV256:IV257 BH262:BH263 BP262:BS263 GE262:GE263 HJ262:HJ263 HY262:IC263 IG262:IH263 IQ262:IR263 IV262:IV263 BH274:BH275 BP274:BS275 GE274:GE275 HJ274:HJ275 HY274:IC275 IG274:IH275 IQ274:IR275 IV274:IV275 BH277:BH278 BP277:BS278 GE277:GE278 HJ277:HJ278 HY277:IC278 IG277:IH278 IQ277:IR278 IV277:IV278">
    <cfRule type="cellIs" dxfId="2586" priority="13313" stopIfTrue="1" operator="equal">
      <formula>"?"</formula>
    </cfRule>
  </conditionalFormatting>
  <conditionalFormatting sqref="ID1">
    <cfRule type="cellIs" dxfId="2585" priority="4961" stopIfTrue="1" operator="equal">
      <formula>"?"</formula>
    </cfRule>
  </conditionalFormatting>
  <conditionalFormatting sqref="ID1:ID3 HY23:ID24 HY60:ID61 HY67:ID68 HY76:ID77 HY158:ID159 HY199:ID200 HY233:ID234 HY251:ID252 HY256:ID257 HY262:ID263 HY274:ID275 HY277:ID278">
    <cfRule type="cellIs" dxfId="2584" priority="4962" stopIfTrue="1" operator="equal">
      <formula>"N/A"</formula>
    </cfRule>
  </conditionalFormatting>
  <conditionalFormatting sqref="ID1:ID3 ID251:ID252 ID256:ID257 ID262:ID263 ID274:ID275 ID76:ID77 ID23:ID24 ID60:ID61 ID67:ID68 ID158:ID159 ID199:ID200 ID233:ID234 ID277:ID278">
    <cfRule type="cellIs" dxfId="2583" priority="4963" stopIfTrue="1" operator="equal">
      <formula>"?"</formula>
    </cfRule>
  </conditionalFormatting>
  <conditionalFormatting sqref="ID44:ID45">
    <cfRule type="cellIs" dxfId="2582" priority="4643" stopIfTrue="1" operator="equal">
      <formula>"?"</formula>
    </cfRule>
  </conditionalFormatting>
  <conditionalFormatting sqref="IE44:IE45">
    <cfRule type="cellIs" dxfId="2581" priority="1184" stopIfTrue="1" operator="equal">
      <formula>"N/A"</formula>
    </cfRule>
    <cfRule type="cellIs" dxfId="2580" priority="1185" stopIfTrue="1" operator="equal">
      <formula>"?"</formula>
    </cfRule>
  </conditionalFormatting>
  <conditionalFormatting sqref="IE277:IE278 IE233:IE234 IE199:IE200 IE158:IE159 IE67:IE68 IE60:IE61 IE23:IE24 IE76:IE77 IE274:IE275 IE262:IE263 IE256:IE257 IE251:IE252 IE1:IE3">
    <cfRule type="cellIs" dxfId="2579" priority="1186" stopIfTrue="1" operator="equal">
      <formula>"N/A"</formula>
    </cfRule>
    <cfRule type="cellIs" dxfId="2578" priority="1187" stopIfTrue="1" operator="equal">
      <formula>"?"</formula>
    </cfRule>
  </conditionalFormatting>
  <conditionalFormatting sqref="IE1:IF1">
    <cfRule type="cellIs" dxfId="2577" priority="3743" stopIfTrue="1" operator="equal">
      <formula>"?"</formula>
    </cfRule>
  </conditionalFormatting>
  <conditionalFormatting sqref="IF1:IF3 IF23:IF24 IF60:IF61 IF67:IF68 IF76:IF77 IF158:IF159 IF199:IF200 IF233:IF234 IF251:IF252 IF256:IF257 IF262:IF263 IF274:IF275 IF277:IF278">
    <cfRule type="cellIs" dxfId="2576" priority="3744" stopIfTrue="1" operator="equal">
      <formula>"N/A"</formula>
    </cfRule>
  </conditionalFormatting>
  <conditionalFormatting sqref="IF44:IF45">
    <cfRule type="cellIs" dxfId="2575" priority="3740" stopIfTrue="1" operator="equal">
      <formula>"N/A"</formula>
    </cfRule>
    <cfRule type="cellIs" dxfId="2574" priority="3741" stopIfTrue="1" operator="equal">
      <formula>"?"</formula>
    </cfRule>
  </conditionalFormatting>
  <conditionalFormatting sqref="IF277:IF278 IF233:IF234 IF199:IF200 IF158:IF159 IF67:IF68 IF60:IF61 IF23:IF24 IF76:IF77 IF274:IF275 IF262:IF263 IF256:IF257 IF251:IF252 IF1:IF3">
    <cfRule type="cellIs" dxfId="2573" priority="3745" stopIfTrue="1" operator="equal">
      <formula>"?"</formula>
    </cfRule>
  </conditionalFormatting>
  <conditionalFormatting sqref="IG1:IH3 IU1:IV1">
    <cfRule type="cellIs" dxfId="2572" priority="13120" stopIfTrue="1" operator="equal">
      <formula>"N/A"</formula>
    </cfRule>
  </conditionalFormatting>
  <conditionalFormatting sqref="IH1">
    <cfRule type="cellIs" dxfId="2571" priority="6285" stopIfTrue="1" operator="equal">
      <formula>"?"</formula>
    </cfRule>
  </conditionalFormatting>
  <conditionalFormatting sqref="IH1:IH3">
    <cfRule type="cellIs" dxfId="2570" priority="6282" stopIfTrue="1" operator="equal">
      <formula>"N/A"</formula>
    </cfRule>
  </conditionalFormatting>
  <conditionalFormatting sqref="IH2:IH3">
    <cfRule type="cellIs" dxfId="2569" priority="6283" stopIfTrue="1" operator="equal">
      <formula>"?"</formula>
    </cfRule>
  </conditionalFormatting>
  <conditionalFormatting sqref="IH44:IH45">
    <cfRule type="cellIs" dxfId="2568" priority="4703" stopIfTrue="1" operator="equal">
      <formula>"?"</formula>
    </cfRule>
  </conditionalFormatting>
  <conditionalFormatting sqref="IH251:IH252 IH256:IH257 IH262:IH263 IH274:IH275 IH76:IH77 IH23:IH24 IH60:IH61 IH67:IH68 IH158:IH159 IH199:IH200 IH233:IH234 IH277:IH278">
    <cfRule type="cellIs" dxfId="2567" priority="6287" stopIfTrue="1" operator="equal">
      <formula>"?"</formula>
    </cfRule>
  </conditionalFormatting>
  <conditionalFormatting sqref="IH44:II45">
    <cfRule type="cellIs" dxfId="2566" priority="2878" stopIfTrue="1" operator="equal">
      <formula>"N/A"</formula>
    </cfRule>
  </conditionalFormatting>
  <conditionalFormatting sqref="II2:II3 IH23:II24 IH60:II61 IH67:II68 IH76:II77 IH158:II159 IH199:II200 IH233:II234 IH251:II252 IH256:II257 IH262:II263 IH274:II275 IH277:II278">
    <cfRule type="cellIs" dxfId="2565" priority="2882" stopIfTrue="1" operator="equal">
      <formula>"N/A"</formula>
    </cfRule>
  </conditionalFormatting>
  <conditionalFormatting sqref="II2:II3">
    <cfRule type="cellIs" dxfId="2564" priority="2880" stopIfTrue="1" operator="equal">
      <formula>"N/A"</formula>
    </cfRule>
    <cfRule type="cellIs" dxfId="2563" priority="2881" stopIfTrue="1" operator="equal">
      <formula>"?"</formula>
    </cfRule>
  </conditionalFormatting>
  <conditionalFormatting sqref="II44:II45">
    <cfRule type="cellIs" dxfId="2562" priority="2879" stopIfTrue="1" operator="equal">
      <formula>"?"</formula>
    </cfRule>
  </conditionalFormatting>
  <conditionalFormatting sqref="II277:II278 II233:II234 II199:II200 II158:II159 II67:II68 II60:II61 II23:II24 II76:II77 II274:II275 II262:II263 II256:II257 II251:II252 II2:II3">
    <cfRule type="cellIs" dxfId="2561" priority="2883" stopIfTrue="1" operator="equal">
      <formula>"?"</formula>
    </cfRule>
  </conditionalFormatting>
  <conditionalFormatting sqref="II1:IP1">
    <cfRule type="cellIs" dxfId="2560" priority="4260" stopIfTrue="1" operator="equal">
      <formula>"N/A"</formula>
    </cfRule>
    <cfRule type="cellIs" dxfId="2559" priority="4261" stopIfTrue="1" operator="equal">
      <formula>"?"</formula>
    </cfRule>
    <cfRule type="cellIs" dxfId="2558" priority="4265" stopIfTrue="1" operator="equal">
      <formula>"?"</formula>
    </cfRule>
  </conditionalFormatting>
  <conditionalFormatting sqref="II1:IR1">
    <cfRule type="cellIs" dxfId="2557" priority="4264" stopIfTrue="1" operator="equal">
      <formula>"N/A"</formula>
    </cfRule>
  </conditionalFormatting>
  <conditionalFormatting sqref="IJ2:IJ3">
    <cfRule type="cellIs" dxfId="2556" priority="410" stopIfTrue="1" operator="equal">
      <formula>"N/A"</formula>
    </cfRule>
    <cfRule type="cellIs" dxfId="2555" priority="411" stopIfTrue="1" operator="equal">
      <formula>"?"</formula>
    </cfRule>
  </conditionalFormatting>
  <conditionalFormatting sqref="IJ44:IJ45">
    <cfRule type="cellIs" dxfId="2554" priority="408" stopIfTrue="1" operator="equal">
      <formula>"N/A"</formula>
    </cfRule>
    <cfRule type="cellIs" dxfId="2553" priority="409" stopIfTrue="1" operator="equal">
      <formula>"?"</formula>
    </cfRule>
  </conditionalFormatting>
  <conditionalFormatting sqref="IJ277:IJ278 IJ233:IJ234 IJ199:IJ200 IJ158:IJ159 IJ67:IJ68 IJ60:IJ61 IJ23:IJ24 IJ76:IJ77 IJ274:IJ275 IJ262:IJ263 IJ256:IJ257 IJ251:IJ252 IJ2:IJ3">
    <cfRule type="cellIs" dxfId="2552" priority="412" stopIfTrue="1" operator="equal">
      <formula>"N/A"</formula>
    </cfRule>
    <cfRule type="cellIs" dxfId="2551" priority="413" stopIfTrue="1" operator="equal">
      <formula>"?"</formula>
    </cfRule>
  </conditionalFormatting>
  <conditionalFormatting sqref="IK2:IK3">
    <cfRule type="cellIs" dxfId="2550" priority="2616" stopIfTrue="1" operator="equal">
      <formula>"N/A"</formula>
    </cfRule>
    <cfRule type="cellIs" dxfId="2549" priority="2617" stopIfTrue="1" operator="equal">
      <formula>"?"</formula>
    </cfRule>
  </conditionalFormatting>
  <conditionalFormatting sqref="IK44:IK45">
    <cfRule type="cellIs" dxfId="2548" priority="2614" stopIfTrue="1" operator="equal">
      <formula>"N/A"</formula>
    </cfRule>
    <cfRule type="cellIs" dxfId="2547" priority="2615" stopIfTrue="1" operator="equal">
      <formula>"?"</formula>
    </cfRule>
  </conditionalFormatting>
  <conditionalFormatting sqref="IK277:IK278 IK233:IK234 IK199:IK200 IK158:IK159 IK67:IK68 IK60:IK61 IK23:IK24 IK76:IK77 IK274:IK275 IK262:IK263 IK256:IK257 IK251:IK252 IK2:IK3">
    <cfRule type="cellIs" dxfId="2546" priority="2618" stopIfTrue="1" operator="equal">
      <formula>"N/A"</formula>
    </cfRule>
    <cfRule type="cellIs" dxfId="2545" priority="2619" stopIfTrue="1" operator="equal">
      <formula>"?"</formula>
    </cfRule>
  </conditionalFormatting>
  <conditionalFormatting sqref="IL2:IL3">
    <cfRule type="cellIs" dxfId="2544" priority="2102" stopIfTrue="1" operator="equal">
      <formula>"N/A"</formula>
    </cfRule>
    <cfRule type="cellIs" dxfId="2543" priority="2103" stopIfTrue="1" operator="equal">
      <formula>"?"</formula>
    </cfRule>
  </conditionalFormatting>
  <conditionalFormatting sqref="IL44:IL45">
    <cfRule type="cellIs" dxfId="2542" priority="2100" stopIfTrue="1" operator="equal">
      <formula>"N/A"</formula>
    </cfRule>
    <cfRule type="cellIs" dxfId="2541" priority="2101" stopIfTrue="1" operator="equal">
      <formula>"?"</formula>
    </cfRule>
  </conditionalFormatting>
  <conditionalFormatting sqref="IL277:IL278 IL233:IL234 IL199:IL200 IL158:IL159 IL67:IL68 IL60:IL61 IL23:IL24 IL76:IL77 IL274:IL275 IL262:IL263 IL256:IL257 IL251:IL252 IL2:IL3">
    <cfRule type="cellIs" dxfId="2540" priority="2104" stopIfTrue="1" operator="equal">
      <formula>"N/A"</formula>
    </cfRule>
    <cfRule type="cellIs" dxfId="2539" priority="2105" stopIfTrue="1" operator="equal">
      <formula>"?"</formula>
    </cfRule>
  </conditionalFormatting>
  <conditionalFormatting sqref="IM2:IM3">
    <cfRule type="cellIs" dxfId="2538" priority="1416" stopIfTrue="1" operator="equal">
      <formula>"N/A"</formula>
    </cfRule>
    <cfRule type="cellIs" dxfId="2537" priority="1417" stopIfTrue="1" operator="equal">
      <formula>"?"</formula>
    </cfRule>
  </conditionalFormatting>
  <conditionalFormatting sqref="IM44:IM45">
    <cfRule type="cellIs" dxfId="2536" priority="1414" stopIfTrue="1" operator="equal">
      <formula>"N/A"</formula>
    </cfRule>
    <cfRule type="cellIs" dxfId="2535" priority="1415" stopIfTrue="1" operator="equal">
      <formula>"?"</formula>
    </cfRule>
  </conditionalFormatting>
  <conditionalFormatting sqref="IM277:IM278 IM233:IM234 IM199:IM200 IM158:IM159 IM67:IM68 IM60:IM61 IM23:IM24 IM76:IM77 IM274:IM275 IM262:IM263 IM256:IM257 IM251:IM252 IM2:IM3">
    <cfRule type="cellIs" dxfId="2534" priority="1418" stopIfTrue="1" operator="equal">
      <formula>"N/A"</formula>
    </cfRule>
    <cfRule type="cellIs" dxfId="2533" priority="1419" stopIfTrue="1" operator="equal">
      <formula>"?"</formula>
    </cfRule>
  </conditionalFormatting>
  <conditionalFormatting sqref="IN2:IN3">
    <cfRule type="cellIs" dxfId="2532" priority="900" stopIfTrue="1" operator="equal">
      <formula>"N/A"</formula>
    </cfRule>
    <cfRule type="cellIs" dxfId="2531" priority="901" stopIfTrue="1" operator="equal">
      <formula>"?"</formula>
    </cfRule>
  </conditionalFormatting>
  <conditionalFormatting sqref="IN44:IN45">
    <cfRule type="cellIs" dxfId="2530" priority="898" stopIfTrue="1" operator="equal">
      <formula>"N/A"</formula>
    </cfRule>
    <cfRule type="cellIs" dxfId="2529" priority="899" stopIfTrue="1" operator="equal">
      <formula>"?"</formula>
    </cfRule>
  </conditionalFormatting>
  <conditionalFormatting sqref="IN277:IN278 IN233:IN234 IN199:IN200 IN158:IN159 IN67:IN68 IN60:IN61 IN23:IN24 IN76:IN77 IN274:IN275 IN262:IN263 IN256:IN257 IN251:IN252 IN2:IN3">
    <cfRule type="cellIs" dxfId="2528" priority="902" stopIfTrue="1" operator="equal">
      <formula>"N/A"</formula>
    </cfRule>
    <cfRule type="cellIs" dxfId="2527" priority="903" stopIfTrue="1" operator="equal">
      <formula>"?"</formula>
    </cfRule>
  </conditionalFormatting>
  <conditionalFormatting sqref="IP2:IP3">
    <cfRule type="cellIs" dxfId="2526" priority="4262" stopIfTrue="1" operator="equal">
      <formula>"N/A"</formula>
    </cfRule>
    <cfRule type="cellIs" dxfId="2525" priority="4263" stopIfTrue="1" operator="equal">
      <formula>"?"</formula>
    </cfRule>
    <cfRule type="cellIs" dxfId="2524" priority="4266" stopIfTrue="1" operator="equal">
      <formula>"N/A"</formula>
    </cfRule>
  </conditionalFormatting>
  <conditionalFormatting sqref="IP44:IP45">
    <cfRule type="cellIs" dxfId="2523" priority="4259" stopIfTrue="1" operator="equal">
      <formula>"?"</formula>
    </cfRule>
  </conditionalFormatting>
  <conditionalFormatting sqref="IP277:IP278 IP233:IP234 IP199:IP200 IP158:IP159 IP67:IP68 IP60:IP61 IP23:IP24 IP76:IP77 IP274:IP275 IP262:IP263 IP256:IP257 IP251:IP252 IP2:IP3">
    <cfRule type="cellIs" dxfId="2522" priority="4267" stopIfTrue="1" operator="equal">
      <formula>"?"</formula>
    </cfRule>
  </conditionalFormatting>
  <conditionalFormatting sqref="IP23:IT24 IP60:IT61 IP67:IT68 IP76:IT77 IP158:IT159 IP199:IT200 IP233:IT234 IP251:IT252 IP256:IT257 IP262:IT263 IP274:IT275 IP277:IT278">
    <cfRule type="cellIs" dxfId="2521" priority="4112" stopIfTrue="1" operator="equal">
      <formula>"N/A"</formula>
    </cfRule>
  </conditionalFormatting>
  <conditionalFormatting sqref="IP44:IT45">
    <cfRule type="cellIs" dxfId="2520" priority="4108" stopIfTrue="1" operator="equal">
      <formula>"N/A"</formula>
    </cfRule>
  </conditionalFormatting>
  <conditionalFormatting sqref="IQ1">
    <cfRule type="cellIs" dxfId="2519" priority="13261" stopIfTrue="1" operator="equal">
      <formula>"?"</formula>
    </cfRule>
  </conditionalFormatting>
  <conditionalFormatting sqref="IQ1:IQ3">
    <cfRule type="cellIs" dxfId="2518" priority="13254" stopIfTrue="1" operator="equal">
      <formula>"N/A"</formula>
    </cfRule>
  </conditionalFormatting>
  <conditionalFormatting sqref="IQ2:IQ3">
    <cfRule type="cellIs" dxfId="2517" priority="13255" stopIfTrue="1" operator="equal">
      <formula>"?"</formula>
    </cfRule>
  </conditionalFormatting>
  <conditionalFormatting sqref="IQ2:IR3 BH1:BH3 HY2:IC3 IC1 IG1:IG3 BH251:BH252 BH256:BH257 BH262:BH263 BH274:BH275 BH76:BH77 BH23:BH24 BH60:BH61 BH67:BH68 BH158:BH159 BH199:BH200 BH233:BH234 BH277:BH278 AO1:AO3 IG23:IH24 IG60:IH61 IG67:IH68 IG76:IH77 IG158:IH159 IG199:IH200 IG233:IH234 IG251:IH252 IG256:IH257 IG262:IH263 IG274:IH275 IG277:IH278 IV2:IV3 IV23:IV24 IV60:IV61 IV67:IV68 IV76:IV77 IV158:IV159 IV199:IV200 IV233:IV234 IV251:IV252 IV256:IV257 IV262:IV263 IV274:IV275 IV277:IV278">
    <cfRule type="cellIs" dxfId="2516" priority="13312" stopIfTrue="1" operator="equal">
      <formula>"N/A"</formula>
    </cfRule>
  </conditionalFormatting>
  <conditionalFormatting sqref="IR1">
    <cfRule type="cellIs" dxfId="2515" priority="13242" stopIfTrue="1" operator="equal">
      <formula>"N/A"</formula>
    </cfRule>
    <cfRule type="cellIs" dxfId="2514" priority="13243" stopIfTrue="1" operator="equal">
      <formula>"?"</formula>
    </cfRule>
  </conditionalFormatting>
  <conditionalFormatting sqref="IS1">
    <cfRule type="cellIs" dxfId="2513" priority="5269" stopIfTrue="1" operator="equal">
      <formula>"?"</formula>
    </cfRule>
  </conditionalFormatting>
  <conditionalFormatting sqref="IS2:IS3 IS251:IS252 IS256:IS257 IS262:IS263 IS274:IS275 IS76:IS77 IS23:IS24 IS60:IS61 IS67:IS68 IS158:IS159 IS199:IS200 IS233:IS234 IS277:IS278">
    <cfRule type="cellIs" dxfId="2512" priority="5271" stopIfTrue="1" operator="equal">
      <formula>"?"</formula>
    </cfRule>
  </conditionalFormatting>
  <conditionalFormatting sqref="IS44:IS45">
    <cfRule type="cellIs" dxfId="2511" priority="4675" stopIfTrue="1" operator="equal">
      <formula>"?"</formula>
    </cfRule>
  </conditionalFormatting>
  <conditionalFormatting sqref="IS1:IT3">
    <cfRule type="cellIs" dxfId="2510" priority="4110" stopIfTrue="1" operator="equal">
      <formula>"N/A"</formula>
    </cfRule>
  </conditionalFormatting>
  <conditionalFormatting sqref="IT1">
    <cfRule type="cellIs" dxfId="2509" priority="4111" stopIfTrue="1" operator="equal">
      <formula>"?"</formula>
    </cfRule>
  </conditionalFormatting>
  <conditionalFormatting sqref="IT44:IT45">
    <cfRule type="cellIs" dxfId="2508" priority="4109" stopIfTrue="1" operator="equal">
      <formula>"?"</formula>
    </cfRule>
  </conditionalFormatting>
  <conditionalFormatting sqref="IT277:IT278 IT233:IT234 IT199:IT200 IT158:IT159 IT67:IT68 IT60:IT61 IT23:IT24 IT76:IT77 IT274:IT275 IT262:IT263 IT256:IT257 IT251:IT252 IT2:IT3">
    <cfRule type="cellIs" dxfId="2507" priority="4113" stopIfTrue="1" operator="equal">
      <formula>"?"</formula>
    </cfRule>
  </conditionalFormatting>
  <conditionalFormatting sqref="IU44:IU45">
    <cfRule type="cellIs" dxfId="2506" priority="204" stopIfTrue="1" operator="equal">
      <formula>"N/A"</formula>
    </cfRule>
    <cfRule type="cellIs" dxfId="2505" priority="205" stopIfTrue="1" operator="equal">
      <formula>"?"</formula>
    </cfRule>
  </conditionalFormatting>
  <conditionalFormatting sqref="IU277:IU278 IU233:IU234 IU199:IU200 IU158:IU159 IU67:IU68 IU60:IU61 IU23:IU24 IU76:IU77 IU274:IU275 IU262:IU263 IU256:IU257 IU251:IU252 IU2:IU3">
    <cfRule type="cellIs" dxfId="2504" priority="206" stopIfTrue="1" operator="equal">
      <formula>"N/A"</formula>
    </cfRule>
    <cfRule type="cellIs" dxfId="2503" priority="207" stopIfTrue="1" operator="equal">
      <formula>"?"</formula>
    </cfRule>
  </conditionalFormatting>
  <conditionalFormatting sqref="IO2:IO3">
    <cfRule type="cellIs" dxfId="6" priority="4" stopIfTrue="1" operator="equal">
      <formula>"N/A"</formula>
    </cfRule>
    <cfRule type="cellIs" dxfId="5" priority="5" stopIfTrue="1" operator="equal">
      <formula>"?"</formula>
    </cfRule>
    <cfRule type="cellIs" dxfId="4" priority="6" stopIfTrue="1" operator="equal">
      <formula>"N/A"</formula>
    </cfRule>
  </conditionalFormatting>
  <conditionalFormatting sqref="IO44:IO45">
    <cfRule type="cellIs" dxfId="3" priority="3" stopIfTrue="1" operator="equal">
      <formula>"?"</formula>
    </cfRule>
  </conditionalFormatting>
  <conditionalFormatting sqref="IO277:IO278 IO233:IO234 IO199:IO200 IO158:IO159 IO67:IO68 IO60:IO61 IO23:IO24 IO76:IO77 IO274:IO275 IO262:IO263 IO256:IO257 IO251:IO252 IO2:IO3">
    <cfRule type="cellIs" dxfId="2" priority="7" stopIfTrue="1" operator="equal">
      <formula>"?"</formula>
    </cfRule>
  </conditionalFormatting>
  <conditionalFormatting sqref="IO23:IO24 IO60:IO61 IO67:IO68 IO76:IO77 IO158:IO159 IO199:IO200 IO233:IO234 IO251:IO252 IO256:IO257 IO262:IO263 IO274:IO275 IO277:IO278">
    <cfRule type="cellIs" dxfId="1" priority="2" stopIfTrue="1" operator="equal">
      <formula>"N/A"</formula>
    </cfRule>
  </conditionalFormatting>
  <conditionalFormatting sqref="IO44:IO45">
    <cfRule type="cellIs" dxfId="0" priority="1" stopIfTrue="1" operator="equal">
      <formula>"N/A"</formula>
    </cfRule>
  </conditionalFormatting>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30E52-7434-456C-BA67-AE1A2793C065}">
  <dimension ref="A1:IP272"/>
  <sheetViews>
    <sheetView zoomScale="80" zoomScaleNormal="80" workbookViewId="0">
      <pane xSplit="4" ySplit="1" topLeftCell="E116" activePane="bottomRight" state="frozen"/>
      <selection pane="topRight" activeCell="D1" sqref="D1"/>
      <selection pane="bottomLeft" activeCell="A2" sqref="A2"/>
      <selection pane="bottomRight" activeCell="A160" sqref="A160:XFD160"/>
    </sheetView>
  </sheetViews>
  <sheetFormatPr defaultRowHeight="14.4" x14ac:dyDescent="0.3"/>
  <cols>
    <col min="1" max="1" width="42.88671875" customWidth="1"/>
    <col min="2" max="2" width="22.6640625" customWidth="1"/>
    <col min="3" max="3" width="31.44140625" customWidth="1"/>
    <col min="4" max="4" width="13.5546875" customWidth="1"/>
    <col min="5" max="105" width="4.88671875" customWidth="1"/>
    <col min="106" max="141" width="4.88671875" hidden="1" customWidth="1"/>
    <col min="142" max="156" width="4.88671875" customWidth="1"/>
    <col min="157" max="157" width="4.88671875" hidden="1" customWidth="1"/>
    <col min="158" max="158" width="4.88671875" customWidth="1"/>
    <col min="159" max="166" width="4.88671875" hidden="1" customWidth="1"/>
    <col min="167" max="198" width="4.88671875" customWidth="1"/>
    <col min="199" max="218" width="4.88671875" hidden="1" customWidth="1"/>
    <col min="219" max="226" width="4.88671875" customWidth="1"/>
    <col min="227" max="236" width="4.88671875" hidden="1" customWidth="1"/>
    <col min="237" max="250" width="4.88671875" customWidth="1"/>
  </cols>
  <sheetData>
    <row r="1" spans="1:250" ht="205.8" customHeight="1" thickTop="1" thickBot="1" x14ac:dyDescent="0.35">
      <c r="A1" s="1" t="s">
        <v>81</v>
      </c>
      <c r="B1" s="83">
        <v>45378</v>
      </c>
      <c r="C1" s="83" t="s">
        <v>572</v>
      </c>
      <c r="D1" s="2" t="s">
        <v>1</v>
      </c>
      <c r="E1" s="122" t="s">
        <v>381</v>
      </c>
      <c r="F1" s="21" t="s">
        <v>505</v>
      </c>
      <c r="G1" s="21" t="s">
        <v>593</v>
      </c>
      <c r="H1" s="21" t="s">
        <v>680</v>
      </c>
      <c r="I1" s="21" t="s">
        <v>765</v>
      </c>
      <c r="J1" s="21" t="s">
        <v>960</v>
      </c>
      <c r="K1" s="21" t="s">
        <v>1108</v>
      </c>
      <c r="L1" s="21" t="s">
        <v>573</v>
      </c>
      <c r="M1" s="21" t="s">
        <v>654</v>
      </c>
      <c r="N1" s="21" t="s">
        <v>837</v>
      </c>
      <c r="O1" s="21" t="s">
        <v>904</v>
      </c>
      <c r="P1" s="21" t="s">
        <v>719</v>
      </c>
      <c r="Q1" s="21" t="s">
        <v>798</v>
      </c>
      <c r="R1" s="21" t="s">
        <v>927</v>
      </c>
      <c r="S1" s="21" t="s">
        <v>1069</v>
      </c>
      <c r="T1" s="21" t="s">
        <v>880</v>
      </c>
      <c r="U1" s="21" t="s">
        <v>982</v>
      </c>
      <c r="V1" s="21" t="s">
        <v>1034</v>
      </c>
      <c r="W1" s="25" t="s">
        <v>1161</v>
      </c>
      <c r="X1" s="124" t="s">
        <v>377</v>
      </c>
      <c r="Y1" s="21" t="s">
        <v>493</v>
      </c>
      <c r="Z1" s="21" t="s">
        <v>583</v>
      </c>
      <c r="AA1" s="21" t="s">
        <v>669</v>
      </c>
      <c r="AB1" s="21" t="s">
        <v>755</v>
      </c>
      <c r="AC1" s="21" t="s">
        <v>944</v>
      </c>
      <c r="AD1" s="21" t="s">
        <v>1110</v>
      </c>
      <c r="AE1" s="21" t="s">
        <v>560</v>
      </c>
      <c r="AF1" s="21" t="s">
        <v>639</v>
      </c>
      <c r="AG1" s="21" t="s">
        <v>707</v>
      </c>
      <c r="AH1" s="21" t="s">
        <v>787</v>
      </c>
      <c r="AI1" s="21" t="s">
        <v>916</v>
      </c>
      <c r="AJ1" s="21" t="s">
        <v>857</v>
      </c>
      <c r="AK1" s="21" t="s">
        <v>984</v>
      </c>
      <c r="AL1" s="21" t="s">
        <v>1022</v>
      </c>
      <c r="AM1" s="25" t="s">
        <v>1149</v>
      </c>
      <c r="AN1" s="124" t="s">
        <v>391</v>
      </c>
      <c r="AO1" s="21" t="s">
        <v>503</v>
      </c>
      <c r="AP1" s="21" t="s">
        <v>596</v>
      </c>
      <c r="AQ1" s="21" t="s">
        <v>681</v>
      </c>
      <c r="AR1" s="21" t="s">
        <v>769</v>
      </c>
      <c r="AS1" s="21" t="s">
        <v>962</v>
      </c>
      <c r="AT1" s="21" t="s">
        <v>1111</v>
      </c>
      <c r="AU1" s="21" t="s">
        <v>574</v>
      </c>
      <c r="AV1" s="21" t="s">
        <v>649</v>
      </c>
      <c r="AW1" s="21" t="s">
        <v>839</v>
      </c>
      <c r="AX1" s="21" t="s">
        <v>907</v>
      </c>
      <c r="AY1" s="21" t="s">
        <v>721</v>
      </c>
      <c r="AZ1" s="21" t="s">
        <v>800</v>
      </c>
      <c r="BA1" s="21" t="s">
        <v>928</v>
      </c>
      <c r="BB1" s="21" t="s">
        <v>1070</v>
      </c>
      <c r="BC1" s="21" t="s">
        <v>881</v>
      </c>
      <c r="BD1" s="21" t="s">
        <v>985</v>
      </c>
      <c r="BE1" s="21" t="s">
        <v>1036</v>
      </c>
      <c r="BF1" s="25" t="s">
        <v>1162</v>
      </c>
      <c r="BG1" s="124" t="s">
        <v>399</v>
      </c>
      <c r="BH1" s="21" t="s">
        <v>504</v>
      </c>
      <c r="BI1" s="21" t="s">
        <v>599</v>
      </c>
      <c r="BJ1" s="21" t="s">
        <v>682</v>
      </c>
      <c r="BK1" s="21" t="s">
        <v>770</v>
      </c>
      <c r="BL1" s="21" t="s">
        <v>964</v>
      </c>
      <c r="BM1" s="21" t="s">
        <v>1113</v>
      </c>
      <c r="BN1" s="21" t="s">
        <v>575</v>
      </c>
      <c r="BO1" s="21" t="s">
        <v>653</v>
      </c>
      <c r="BP1" s="21" t="s">
        <v>841</v>
      </c>
      <c r="BQ1" s="21" t="s">
        <v>902</v>
      </c>
      <c r="BR1" s="21" t="s">
        <v>723</v>
      </c>
      <c r="BS1" s="21" t="s">
        <v>802</v>
      </c>
      <c r="BT1" s="21" t="s">
        <v>929</v>
      </c>
      <c r="BU1" s="21" t="s">
        <v>1072</v>
      </c>
      <c r="BV1" s="21" t="s">
        <v>882</v>
      </c>
      <c r="BW1" s="21" t="s">
        <v>988</v>
      </c>
      <c r="BX1" s="21" t="s">
        <v>1038</v>
      </c>
      <c r="BY1" s="25" t="s">
        <v>1163</v>
      </c>
      <c r="BZ1" s="24" t="s">
        <v>398</v>
      </c>
      <c r="CA1" s="21" t="s">
        <v>576</v>
      </c>
      <c r="CB1" s="21" t="s">
        <v>895</v>
      </c>
      <c r="CC1" s="25" t="s">
        <v>1042</v>
      </c>
      <c r="CD1" s="24" t="s">
        <v>383</v>
      </c>
      <c r="CE1" s="21" t="s">
        <v>610</v>
      </c>
      <c r="CF1" s="21" t="s">
        <v>1087</v>
      </c>
      <c r="CG1" s="21" t="s">
        <v>724</v>
      </c>
      <c r="CH1" s="21" t="s">
        <v>771</v>
      </c>
      <c r="CI1" s="21" t="s">
        <v>884</v>
      </c>
      <c r="CJ1" s="21" t="s">
        <v>992</v>
      </c>
      <c r="CK1" s="25" t="s">
        <v>1020</v>
      </c>
      <c r="CL1" s="24" t="s">
        <v>394</v>
      </c>
      <c r="CM1" s="21" t="s">
        <v>1132</v>
      </c>
      <c r="CN1" s="21" t="s">
        <v>1133</v>
      </c>
      <c r="CO1" s="21" t="s">
        <v>683</v>
      </c>
      <c r="CP1" s="21" t="s">
        <v>1126</v>
      </c>
      <c r="CQ1" s="21" t="s">
        <v>1125</v>
      </c>
      <c r="CR1" s="21" t="s">
        <v>1123</v>
      </c>
      <c r="CS1" s="21" t="s">
        <v>577</v>
      </c>
      <c r="CT1" s="21" t="s">
        <v>1134</v>
      </c>
      <c r="CU1" s="21" t="s">
        <v>725</v>
      </c>
      <c r="CV1" s="21" t="s">
        <v>1135</v>
      </c>
      <c r="CW1" s="21" t="s">
        <v>1136</v>
      </c>
      <c r="CX1" s="21" t="s">
        <v>885</v>
      </c>
      <c r="CY1" s="21" t="s">
        <v>998</v>
      </c>
      <c r="CZ1" s="21" t="s">
        <v>1043</v>
      </c>
      <c r="DA1" s="25" t="s">
        <v>1166</v>
      </c>
      <c r="DB1" s="21" t="s">
        <v>134</v>
      </c>
      <c r="DC1" s="21" t="s">
        <v>122</v>
      </c>
      <c r="DD1" s="22" t="s">
        <v>26</v>
      </c>
      <c r="DE1" s="21" t="s">
        <v>27</v>
      </c>
      <c r="DF1" s="21" t="s">
        <v>34</v>
      </c>
      <c r="DG1" s="21" t="s">
        <v>59</v>
      </c>
      <c r="DH1" s="21" t="s">
        <v>84</v>
      </c>
      <c r="DI1" s="21" t="s">
        <v>147</v>
      </c>
      <c r="DJ1" s="21" t="s">
        <v>168</v>
      </c>
      <c r="DK1" s="21" t="s">
        <v>197</v>
      </c>
      <c r="DL1" s="21" t="s">
        <v>217</v>
      </c>
      <c r="DM1" s="21" t="s">
        <v>274</v>
      </c>
      <c r="DN1" s="21" t="s">
        <v>324</v>
      </c>
      <c r="DO1" s="21" t="s">
        <v>352</v>
      </c>
      <c r="DP1" s="21" t="s">
        <v>528</v>
      </c>
      <c r="DQ1" s="21" t="s">
        <v>529</v>
      </c>
      <c r="DR1" s="21" t="s">
        <v>86</v>
      </c>
      <c r="DS1" s="21" t="s">
        <v>148</v>
      </c>
      <c r="DT1" s="21" t="s">
        <v>156</v>
      </c>
      <c r="DU1" s="21" t="s">
        <v>198</v>
      </c>
      <c r="DV1" s="21" t="s">
        <v>221</v>
      </c>
      <c r="DW1" s="21" t="s">
        <v>236</v>
      </c>
      <c r="DX1" s="21" t="s">
        <v>275</v>
      </c>
      <c r="DY1" s="21" t="s">
        <v>306</v>
      </c>
      <c r="DZ1" s="21" t="s">
        <v>202</v>
      </c>
      <c r="EA1" s="21" t="s">
        <v>227</v>
      </c>
      <c r="EB1" s="21" t="s">
        <v>247</v>
      </c>
      <c r="EC1" s="21" t="s">
        <v>276</v>
      </c>
      <c r="ED1" s="21" t="s">
        <v>307</v>
      </c>
      <c r="EE1" s="21" t="s">
        <v>323</v>
      </c>
      <c r="EF1" s="21" t="s">
        <v>340</v>
      </c>
      <c r="EG1" s="21" t="s">
        <v>425</v>
      </c>
      <c r="EH1" s="21" t="s">
        <v>289</v>
      </c>
      <c r="EI1" s="21" t="s">
        <v>342</v>
      </c>
      <c r="EJ1" s="21" t="s">
        <v>341</v>
      </c>
      <c r="EK1" s="21" t="s">
        <v>426</v>
      </c>
      <c r="EL1" s="22" t="s">
        <v>407</v>
      </c>
      <c r="EM1" s="21" t="s">
        <v>519</v>
      </c>
      <c r="EN1" s="21" t="s">
        <v>614</v>
      </c>
      <c r="EO1" s="21" t="s">
        <v>684</v>
      </c>
      <c r="EP1" s="21" t="s">
        <v>1091</v>
      </c>
      <c r="EQ1" s="21" t="s">
        <v>1092</v>
      </c>
      <c r="ER1" s="21" t="s">
        <v>1086</v>
      </c>
      <c r="ES1" s="21" t="s">
        <v>579</v>
      </c>
      <c r="ET1" s="21" t="s">
        <v>1093</v>
      </c>
      <c r="EU1" s="21" t="s">
        <v>735</v>
      </c>
      <c r="EV1" s="21" t="s">
        <v>1095</v>
      </c>
      <c r="EW1" s="21" t="s">
        <v>855</v>
      </c>
      <c r="EX1" s="21" t="s">
        <v>891</v>
      </c>
      <c r="EY1" s="21" t="s">
        <v>999</v>
      </c>
      <c r="EZ1" s="21" t="s">
        <v>1046</v>
      </c>
      <c r="FA1" s="21" t="s">
        <v>84</v>
      </c>
      <c r="FB1" s="25" t="s">
        <v>1167</v>
      </c>
      <c r="FC1" s="36" t="s">
        <v>38</v>
      </c>
      <c r="FD1" s="36" t="s">
        <v>40</v>
      </c>
      <c r="FE1" s="36" t="s">
        <v>42</v>
      </c>
      <c r="FF1" s="36" t="s">
        <v>44</v>
      </c>
      <c r="FG1" s="36" t="s">
        <v>46</v>
      </c>
      <c r="FH1" s="36" t="s">
        <v>48</v>
      </c>
      <c r="FI1" s="36" t="s">
        <v>50</v>
      </c>
      <c r="FJ1" s="36" t="s">
        <v>123</v>
      </c>
      <c r="FK1" s="36" t="s">
        <v>52</v>
      </c>
      <c r="FL1" s="36" t="s">
        <v>76</v>
      </c>
      <c r="FM1" s="36" t="s">
        <v>125</v>
      </c>
      <c r="FN1" s="36" t="s">
        <v>171</v>
      </c>
      <c r="FO1" s="36" t="s">
        <v>192</v>
      </c>
      <c r="FP1" s="36" t="s">
        <v>230</v>
      </c>
      <c r="FQ1" s="36" t="s">
        <v>82</v>
      </c>
      <c r="FR1" s="36" t="s">
        <v>151</v>
      </c>
      <c r="FS1" s="36" t="s">
        <v>169</v>
      </c>
      <c r="FT1" s="36" t="s">
        <v>190</v>
      </c>
      <c r="FU1" s="36" t="s">
        <v>229</v>
      </c>
      <c r="FV1" s="36" t="s">
        <v>269</v>
      </c>
      <c r="FW1" s="36" t="s">
        <v>204</v>
      </c>
      <c r="FX1" s="36" t="s">
        <v>228</v>
      </c>
      <c r="FY1" s="36" t="s">
        <v>270</v>
      </c>
      <c r="FZ1" s="36" t="s">
        <v>291</v>
      </c>
      <c r="GA1" s="36" t="s">
        <v>336</v>
      </c>
      <c r="GB1" s="36" t="s">
        <v>419</v>
      </c>
      <c r="GC1" s="36" t="s">
        <v>285</v>
      </c>
      <c r="GD1" s="36" t="s">
        <v>337</v>
      </c>
      <c r="GE1" s="36" t="s">
        <v>413</v>
      </c>
      <c r="GF1" s="36" t="s">
        <v>541</v>
      </c>
      <c r="GG1" s="36" t="s">
        <v>402</v>
      </c>
      <c r="GH1" s="36" t="s">
        <v>536</v>
      </c>
      <c r="GI1" s="36" t="s">
        <v>659</v>
      </c>
      <c r="GJ1" s="36" t="s">
        <v>814</v>
      </c>
      <c r="GK1" s="36" t="s">
        <v>548</v>
      </c>
      <c r="GL1" s="36" t="s">
        <v>728</v>
      </c>
      <c r="GM1" s="36" t="s">
        <v>816</v>
      </c>
      <c r="GN1" s="36" t="s">
        <v>877</v>
      </c>
      <c r="GO1" s="36" t="s">
        <v>1147</v>
      </c>
      <c r="GP1" s="25" t="s">
        <v>1047</v>
      </c>
      <c r="GQ1" s="36" t="s">
        <v>61</v>
      </c>
      <c r="GR1" s="36" t="s">
        <v>63</v>
      </c>
      <c r="GS1" s="36" t="s">
        <v>65</v>
      </c>
      <c r="GT1" s="36" t="s">
        <v>127</v>
      </c>
      <c r="GU1" s="36" t="s">
        <v>139</v>
      </c>
      <c r="GV1" s="36" t="s">
        <v>173</v>
      </c>
      <c r="GW1" s="36" t="s">
        <v>188</v>
      </c>
      <c r="GX1" s="36" t="s">
        <v>350</v>
      </c>
      <c r="GY1" s="36" t="s">
        <v>101</v>
      </c>
      <c r="GZ1" s="36" t="s">
        <v>145</v>
      </c>
      <c r="HA1" s="36" t="s">
        <v>177</v>
      </c>
      <c r="HB1" s="36" t="s">
        <v>194</v>
      </c>
      <c r="HC1" s="36" t="s">
        <v>205</v>
      </c>
      <c r="HD1" s="36" t="s">
        <v>241</v>
      </c>
      <c r="HE1" s="36" t="s">
        <v>420</v>
      </c>
      <c r="HF1" s="36" t="s">
        <v>286</v>
      </c>
      <c r="HG1" s="36" t="s">
        <v>314</v>
      </c>
      <c r="HH1" s="36" t="s">
        <v>414</v>
      </c>
      <c r="HI1" s="36" t="s">
        <v>481</v>
      </c>
      <c r="HJ1" s="36" t="s">
        <v>513</v>
      </c>
      <c r="HK1" s="36" t="s">
        <v>403</v>
      </c>
      <c r="HL1" s="36" t="s">
        <v>432</v>
      </c>
      <c r="HM1" s="36" t="s">
        <v>537</v>
      </c>
      <c r="HN1" s="36" t="s">
        <v>549</v>
      </c>
      <c r="HO1" s="36" t="s">
        <v>730</v>
      </c>
      <c r="HP1" s="36" t="s">
        <v>818</v>
      </c>
      <c r="HQ1" s="36" t="s">
        <v>878</v>
      </c>
      <c r="HR1" s="25" t="s">
        <v>1048</v>
      </c>
      <c r="HS1" s="21" t="s">
        <v>68</v>
      </c>
      <c r="HT1" s="21" t="s">
        <v>75</v>
      </c>
      <c r="HU1" s="21" t="s">
        <v>141</v>
      </c>
      <c r="HV1" s="21" t="s">
        <v>102</v>
      </c>
      <c r="HW1" s="21" t="s">
        <v>207</v>
      </c>
      <c r="HX1" s="21" t="s">
        <v>206</v>
      </c>
      <c r="HY1" s="21" t="s">
        <v>243</v>
      </c>
      <c r="HZ1" s="21" t="s">
        <v>287</v>
      </c>
      <c r="IA1" s="21" t="s">
        <v>315</v>
      </c>
      <c r="IB1" s="21" t="s">
        <v>416</v>
      </c>
      <c r="IC1" s="21" t="s">
        <v>404</v>
      </c>
      <c r="ID1" s="21" t="s">
        <v>435</v>
      </c>
      <c r="IE1" s="21" t="s">
        <v>550</v>
      </c>
      <c r="IF1" s="21" t="s">
        <v>732</v>
      </c>
      <c r="IG1" s="21" t="s">
        <v>879</v>
      </c>
      <c r="IH1" s="25" t="s">
        <v>1050</v>
      </c>
      <c r="II1" s="124" t="s">
        <v>393</v>
      </c>
      <c r="IJ1" s="21" t="s">
        <v>512</v>
      </c>
      <c r="IK1" s="21" t="s">
        <v>629</v>
      </c>
      <c r="IL1" s="21" t="s">
        <v>757</v>
      </c>
      <c r="IM1" s="25" t="s">
        <v>969</v>
      </c>
      <c r="IN1" s="24" t="s">
        <v>4</v>
      </c>
      <c r="IO1" s="21" t="s">
        <v>6</v>
      </c>
      <c r="IP1" s="25" t="s">
        <v>54</v>
      </c>
    </row>
    <row r="2" spans="1:250" ht="15" thickTop="1" x14ac:dyDescent="0.3">
      <c r="A2" s="86" t="s">
        <v>344</v>
      </c>
      <c r="B2" s="87" t="s">
        <v>345</v>
      </c>
      <c r="C2" s="87" t="s">
        <v>346</v>
      </c>
      <c r="D2" s="7"/>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c r="IL2" s="23"/>
      <c r="IM2" s="23"/>
      <c r="IN2" s="23"/>
      <c r="IO2" s="23"/>
      <c r="IP2" s="23"/>
    </row>
    <row r="3" spans="1:250" x14ac:dyDescent="0.3">
      <c r="A3" s="3" t="s">
        <v>0</v>
      </c>
      <c r="B3" s="4"/>
      <c r="C3" s="4"/>
      <c r="D3" s="4"/>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row>
    <row r="4" spans="1:250" x14ac:dyDescent="0.3">
      <c r="A4" s="127" t="s">
        <v>381</v>
      </c>
      <c r="B4" s="128" t="s">
        <v>380</v>
      </c>
      <c r="C4" s="129" t="s">
        <v>384</v>
      </c>
      <c r="D4" s="140">
        <v>44547</v>
      </c>
      <c r="E4" s="110" t="s">
        <v>80</v>
      </c>
      <c r="F4" s="123" t="s">
        <v>81</v>
      </c>
      <c r="G4" s="123" t="s">
        <v>81</v>
      </c>
      <c r="H4" s="123" t="s">
        <v>81</v>
      </c>
      <c r="I4" s="123" t="s">
        <v>81</v>
      </c>
      <c r="J4" s="123" t="s">
        <v>81</v>
      </c>
      <c r="K4" s="123" t="s">
        <v>81</v>
      </c>
      <c r="L4" s="123" t="s">
        <v>81</v>
      </c>
      <c r="M4" s="123" t="s">
        <v>81</v>
      </c>
      <c r="N4" s="123" t="s">
        <v>81</v>
      </c>
      <c r="O4" s="123" t="s">
        <v>81</v>
      </c>
      <c r="P4" s="123" t="s">
        <v>81</v>
      </c>
      <c r="Q4" s="123" t="s">
        <v>81</v>
      </c>
      <c r="R4" s="123" t="s">
        <v>81</v>
      </c>
      <c r="S4" s="123" t="s">
        <v>81</v>
      </c>
      <c r="T4" s="123" t="s">
        <v>81</v>
      </c>
      <c r="U4" s="123" t="s">
        <v>81</v>
      </c>
      <c r="V4" s="123" t="s">
        <v>81</v>
      </c>
      <c r="W4" s="111" t="s">
        <v>81</v>
      </c>
      <c r="X4" s="110" t="s">
        <v>159</v>
      </c>
      <c r="Y4" s="123" t="s">
        <v>81</v>
      </c>
      <c r="Z4" s="123" t="s">
        <v>81</v>
      </c>
      <c r="AA4" s="123" t="s">
        <v>81</v>
      </c>
      <c r="AB4" s="123" t="s">
        <v>81</v>
      </c>
      <c r="AC4" s="123" t="s">
        <v>81</v>
      </c>
      <c r="AD4" s="123" t="s">
        <v>81</v>
      </c>
      <c r="AE4" s="123" t="s">
        <v>81</v>
      </c>
      <c r="AF4" s="123" t="s">
        <v>81</v>
      </c>
      <c r="AG4" s="123" t="s">
        <v>81</v>
      </c>
      <c r="AH4" s="123" t="s">
        <v>81</v>
      </c>
      <c r="AI4" s="123" t="s">
        <v>81</v>
      </c>
      <c r="AJ4" s="123" t="s">
        <v>81</v>
      </c>
      <c r="AK4" s="123" t="s">
        <v>81</v>
      </c>
      <c r="AL4" s="123" t="s">
        <v>81</v>
      </c>
      <c r="AM4" s="111" t="s">
        <v>81</v>
      </c>
      <c r="AN4" s="110" t="s">
        <v>80</v>
      </c>
      <c r="AO4" s="123" t="s">
        <v>81</v>
      </c>
      <c r="AP4" s="123" t="s">
        <v>81</v>
      </c>
      <c r="AQ4" s="123" t="s">
        <v>81</v>
      </c>
      <c r="AR4" s="123" t="s">
        <v>81</v>
      </c>
      <c r="AS4" s="123" t="s">
        <v>81</v>
      </c>
      <c r="AT4" s="123" t="s">
        <v>81</v>
      </c>
      <c r="AU4" s="123" t="s">
        <v>81</v>
      </c>
      <c r="AV4" s="123" t="s">
        <v>81</v>
      </c>
      <c r="AW4" s="123" t="s">
        <v>81</v>
      </c>
      <c r="AX4" s="123" t="s">
        <v>81</v>
      </c>
      <c r="AY4" s="123" t="s">
        <v>81</v>
      </c>
      <c r="AZ4" s="123" t="s">
        <v>81</v>
      </c>
      <c r="BA4" s="123" t="s">
        <v>81</v>
      </c>
      <c r="BB4" s="123" t="s">
        <v>81</v>
      </c>
      <c r="BC4" s="123" t="s">
        <v>81</v>
      </c>
      <c r="BD4" s="123" t="s">
        <v>81</v>
      </c>
      <c r="BE4" s="123" t="s">
        <v>81</v>
      </c>
      <c r="BF4" s="111" t="s">
        <v>81</v>
      </c>
      <c r="BG4" s="110" t="s">
        <v>80</v>
      </c>
      <c r="BH4" s="123" t="s">
        <v>81</v>
      </c>
      <c r="BI4" s="123" t="s">
        <v>81</v>
      </c>
      <c r="BJ4" s="123" t="s">
        <v>81</v>
      </c>
      <c r="BK4" s="123" t="s">
        <v>81</v>
      </c>
      <c r="BL4" s="123" t="s">
        <v>81</v>
      </c>
      <c r="BM4" s="123" t="s">
        <v>81</v>
      </c>
      <c r="BN4" s="123" t="s">
        <v>81</v>
      </c>
      <c r="BO4" s="123" t="s">
        <v>81</v>
      </c>
      <c r="BP4" s="123" t="s">
        <v>81</v>
      </c>
      <c r="BQ4" s="123" t="s">
        <v>81</v>
      </c>
      <c r="BR4" s="123" t="s">
        <v>81</v>
      </c>
      <c r="BS4" s="123" t="s">
        <v>81</v>
      </c>
      <c r="BT4" s="123" t="s">
        <v>81</v>
      </c>
      <c r="BU4" s="123" t="s">
        <v>81</v>
      </c>
      <c r="BV4" s="123" t="s">
        <v>81</v>
      </c>
      <c r="BW4" s="123" t="s">
        <v>81</v>
      </c>
      <c r="BX4" s="123" t="s">
        <v>81</v>
      </c>
      <c r="BY4" s="111" t="s">
        <v>81</v>
      </c>
      <c r="BZ4" s="110" t="s">
        <v>80</v>
      </c>
      <c r="CA4" s="123" t="s">
        <v>81</v>
      </c>
      <c r="CB4" s="123" t="s">
        <v>81</v>
      </c>
      <c r="CC4" s="111" t="s">
        <v>81</v>
      </c>
      <c r="CD4" s="110" t="s">
        <v>80</v>
      </c>
      <c r="CE4" s="123"/>
      <c r="CF4" s="123"/>
      <c r="CG4" s="123"/>
      <c r="CH4" s="123"/>
      <c r="CI4" s="123"/>
      <c r="CJ4" s="123"/>
      <c r="CK4" s="111"/>
      <c r="CL4" s="110" t="s">
        <v>80</v>
      </c>
      <c r="CM4" s="123"/>
      <c r="CN4" s="123"/>
      <c r="CO4" s="123"/>
      <c r="CP4" s="123"/>
      <c r="CQ4" s="123"/>
      <c r="CR4" s="123"/>
      <c r="CS4" s="123"/>
      <c r="CT4" s="123"/>
      <c r="CU4" s="123"/>
      <c r="CV4" s="123"/>
      <c r="CW4" s="123"/>
      <c r="CX4" s="123"/>
      <c r="CY4" s="123"/>
      <c r="CZ4" s="123"/>
      <c r="DA4" s="111" t="s">
        <v>81</v>
      </c>
      <c r="DB4" s="123"/>
      <c r="DC4" s="123" t="s">
        <v>80</v>
      </c>
      <c r="DD4" s="123" t="s">
        <v>80</v>
      </c>
      <c r="DE4" s="123" t="s">
        <v>80</v>
      </c>
      <c r="DF4" s="123" t="s">
        <v>80</v>
      </c>
      <c r="DG4" s="123" t="s">
        <v>80</v>
      </c>
      <c r="DH4" s="123" t="s">
        <v>80</v>
      </c>
      <c r="DI4" s="123" t="s">
        <v>80</v>
      </c>
      <c r="DJ4" s="123" t="s">
        <v>80</v>
      </c>
      <c r="DK4" s="123" t="s">
        <v>80</v>
      </c>
      <c r="DL4" s="123" t="s">
        <v>80</v>
      </c>
      <c r="DM4" s="123" t="s">
        <v>80</v>
      </c>
      <c r="DN4" s="123" t="s">
        <v>80</v>
      </c>
      <c r="DO4" s="123" t="s">
        <v>80</v>
      </c>
      <c r="DP4" s="123" t="s">
        <v>80</v>
      </c>
      <c r="DQ4" s="123" t="s">
        <v>80</v>
      </c>
      <c r="DR4" s="123" t="s">
        <v>80</v>
      </c>
      <c r="DS4" s="123" t="s">
        <v>80</v>
      </c>
      <c r="DT4" s="123" t="s">
        <v>80</v>
      </c>
      <c r="DU4" s="123" t="s">
        <v>80</v>
      </c>
      <c r="DV4" s="123" t="s">
        <v>80</v>
      </c>
      <c r="DW4" s="123" t="s">
        <v>80</v>
      </c>
      <c r="DX4" s="123" t="s">
        <v>80</v>
      </c>
      <c r="DY4" s="123" t="s">
        <v>80</v>
      </c>
      <c r="DZ4" s="123" t="s">
        <v>80</v>
      </c>
      <c r="EA4" s="123" t="s">
        <v>80</v>
      </c>
      <c r="EB4" s="123" t="s">
        <v>80</v>
      </c>
      <c r="EC4" s="123" t="s">
        <v>80</v>
      </c>
      <c r="ED4" s="123" t="s">
        <v>80</v>
      </c>
      <c r="EE4" s="123" t="s">
        <v>80</v>
      </c>
      <c r="EF4" s="123" t="s">
        <v>80</v>
      </c>
      <c r="EG4" s="123" t="s">
        <v>80</v>
      </c>
      <c r="EH4" s="123" t="s">
        <v>80</v>
      </c>
      <c r="EI4" s="123" t="s">
        <v>80</v>
      </c>
      <c r="EJ4" s="123" t="s">
        <v>80</v>
      </c>
      <c r="EK4" s="123" t="s">
        <v>80</v>
      </c>
      <c r="EL4" s="123" t="s">
        <v>80</v>
      </c>
      <c r="EM4" s="123"/>
      <c r="EN4" s="123"/>
      <c r="EO4" s="123"/>
      <c r="EP4" s="123"/>
      <c r="EQ4" s="123"/>
      <c r="ER4" s="123"/>
      <c r="ES4" s="123"/>
      <c r="ET4" s="123"/>
      <c r="EU4" s="123"/>
      <c r="EV4" s="123"/>
      <c r="EW4" s="123"/>
      <c r="EX4" s="123"/>
      <c r="EY4" s="123"/>
      <c r="EZ4" s="123"/>
      <c r="FA4" s="123" t="s">
        <v>80</v>
      </c>
      <c r="FB4" s="126"/>
      <c r="FC4" s="110"/>
      <c r="FD4" s="123"/>
      <c r="FE4" s="123"/>
      <c r="FF4" s="123"/>
      <c r="FG4" s="123"/>
      <c r="FH4" s="123"/>
      <c r="FI4" s="123"/>
      <c r="FJ4" s="123"/>
      <c r="FK4" s="123" t="s">
        <v>80</v>
      </c>
      <c r="FL4" s="123" t="s">
        <v>80</v>
      </c>
      <c r="FM4" s="123" t="s">
        <v>80</v>
      </c>
      <c r="FN4" s="123" t="s">
        <v>80</v>
      </c>
      <c r="FO4" s="123" t="s">
        <v>80</v>
      </c>
      <c r="FP4" s="123" t="s">
        <v>80</v>
      </c>
      <c r="FQ4" s="123" t="s">
        <v>80</v>
      </c>
      <c r="FR4" s="123" t="s">
        <v>80</v>
      </c>
      <c r="FS4" s="123" t="s">
        <v>80</v>
      </c>
      <c r="FT4" s="123" t="s">
        <v>80</v>
      </c>
      <c r="FU4" s="123" t="s">
        <v>80</v>
      </c>
      <c r="FV4" s="123" t="s">
        <v>80</v>
      </c>
      <c r="FW4" s="123" t="s">
        <v>80</v>
      </c>
      <c r="FX4" s="123" t="s">
        <v>80</v>
      </c>
      <c r="FY4" s="123" t="s">
        <v>80</v>
      </c>
      <c r="FZ4" s="123" t="s">
        <v>80</v>
      </c>
      <c r="GA4" s="123" t="s">
        <v>80</v>
      </c>
      <c r="GB4" s="123" t="s">
        <v>80</v>
      </c>
      <c r="GC4" s="123" t="s">
        <v>80</v>
      </c>
      <c r="GD4" s="123" t="s">
        <v>80</v>
      </c>
      <c r="GE4" s="123" t="s">
        <v>80</v>
      </c>
      <c r="GF4" s="123" t="s">
        <v>80</v>
      </c>
      <c r="GG4" s="123" t="s">
        <v>80</v>
      </c>
      <c r="GH4" s="123" t="s">
        <v>80</v>
      </c>
      <c r="GI4" s="123" t="s">
        <v>80</v>
      </c>
      <c r="GJ4" s="123" t="s">
        <v>80</v>
      </c>
      <c r="GK4" s="123" t="s">
        <v>80</v>
      </c>
      <c r="GL4" s="123" t="s">
        <v>80</v>
      </c>
      <c r="GM4" s="123" t="s">
        <v>80</v>
      </c>
      <c r="GN4" s="123" t="s">
        <v>80</v>
      </c>
      <c r="GO4" s="123" t="s">
        <v>80</v>
      </c>
      <c r="GP4" s="111" t="s">
        <v>80</v>
      </c>
      <c r="GQ4" s="123" t="s">
        <v>80</v>
      </c>
      <c r="GR4" s="123" t="s">
        <v>80</v>
      </c>
      <c r="GS4" s="123" t="s">
        <v>80</v>
      </c>
      <c r="GT4" s="123" t="s">
        <v>80</v>
      </c>
      <c r="GU4" s="123" t="s">
        <v>80</v>
      </c>
      <c r="GV4" s="123" t="s">
        <v>80</v>
      </c>
      <c r="GW4" s="123" t="s">
        <v>80</v>
      </c>
      <c r="GX4" s="123" t="s">
        <v>80</v>
      </c>
      <c r="GY4" s="123" t="s">
        <v>80</v>
      </c>
      <c r="GZ4" s="123" t="s">
        <v>80</v>
      </c>
      <c r="HA4" s="123" t="s">
        <v>80</v>
      </c>
      <c r="HB4" s="123" t="s">
        <v>80</v>
      </c>
      <c r="HC4" s="123" t="s">
        <v>80</v>
      </c>
      <c r="HD4" s="123" t="s">
        <v>80</v>
      </c>
      <c r="HE4" s="123" t="s">
        <v>80</v>
      </c>
      <c r="HF4" s="123" t="s">
        <v>80</v>
      </c>
      <c r="HG4" s="123" t="s">
        <v>80</v>
      </c>
      <c r="HH4" s="123" t="s">
        <v>80</v>
      </c>
      <c r="HI4" s="123" t="s">
        <v>80</v>
      </c>
      <c r="HJ4" s="123" t="s">
        <v>80</v>
      </c>
      <c r="HK4" s="123" t="s">
        <v>80</v>
      </c>
      <c r="HL4" s="123" t="s">
        <v>80</v>
      </c>
      <c r="HM4" s="123" t="s">
        <v>80</v>
      </c>
      <c r="HN4" s="123" t="s">
        <v>80</v>
      </c>
      <c r="HO4" s="123" t="s">
        <v>80</v>
      </c>
      <c r="HP4" s="123" t="s">
        <v>80</v>
      </c>
      <c r="HQ4" s="123" t="s">
        <v>80</v>
      </c>
      <c r="HR4" s="111" t="s">
        <v>80</v>
      </c>
      <c r="HS4" s="123" t="s">
        <v>80</v>
      </c>
      <c r="HT4" s="123" t="s">
        <v>80</v>
      </c>
      <c r="HU4" s="123" t="s">
        <v>80</v>
      </c>
      <c r="HV4" s="123" t="s">
        <v>80</v>
      </c>
      <c r="HW4" s="123" t="s">
        <v>80</v>
      </c>
      <c r="HX4" s="123" t="s">
        <v>80</v>
      </c>
      <c r="HY4" s="123" t="s">
        <v>80</v>
      </c>
      <c r="HZ4" s="123" t="s">
        <v>80</v>
      </c>
      <c r="IA4" s="123" t="s">
        <v>80</v>
      </c>
      <c r="IB4" s="123" t="s">
        <v>80</v>
      </c>
      <c r="IC4" s="123" t="s">
        <v>80</v>
      </c>
      <c r="ID4" s="123" t="s">
        <v>80</v>
      </c>
      <c r="IE4" s="123" t="s">
        <v>80</v>
      </c>
      <c r="IF4" s="123" t="s">
        <v>80</v>
      </c>
      <c r="IG4" s="123" t="s">
        <v>80</v>
      </c>
      <c r="IH4" s="111" t="s">
        <v>80</v>
      </c>
      <c r="II4" s="110" t="s">
        <v>80</v>
      </c>
      <c r="IJ4" s="123" t="s">
        <v>80</v>
      </c>
      <c r="IK4" s="123" t="s">
        <v>80</v>
      </c>
      <c r="IL4" s="123" t="s">
        <v>80</v>
      </c>
      <c r="IM4" s="111" t="s">
        <v>80</v>
      </c>
      <c r="IN4" s="123" t="s">
        <v>80</v>
      </c>
      <c r="IO4" s="123" t="s">
        <v>80</v>
      </c>
      <c r="IP4" s="125" t="s">
        <v>80</v>
      </c>
    </row>
    <row r="5" spans="1:250" x14ac:dyDescent="0.3">
      <c r="A5" s="177" t="s">
        <v>505</v>
      </c>
      <c r="B5" s="128" t="s">
        <v>482</v>
      </c>
      <c r="C5" s="129" t="s">
        <v>506</v>
      </c>
      <c r="D5" s="140">
        <v>44652</v>
      </c>
      <c r="E5" s="46" t="s">
        <v>81</v>
      </c>
      <c r="F5" t="s">
        <v>80</v>
      </c>
      <c r="G5" t="s">
        <v>81</v>
      </c>
      <c r="H5" t="s">
        <v>81</v>
      </c>
      <c r="I5" t="s">
        <v>81</v>
      </c>
      <c r="J5" t="s">
        <v>81</v>
      </c>
      <c r="K5" t="s">
        <v>81</v>
      </c>
      <c r="L5" t="s">
        <v>81</v>
      </c>
      <c r="M5" t="s">
        <v>81</v>
      </c>
      <c r="N5" t="s">
        <v>81</v>
      </c>
      <c r="O5" t="s">
        <v>81</v>
      </c>
      <c r="P5" t="s">
        <v>81</v>
      </c>
      <c r="Q5" t="s">
        <v>81</v>
      </c>
      <c r="R5" t="s">
        <v>81</v>
      </c>
      <c r="S5" t="s">
        <v>81</v>
      </c>
      <c r="T5" t="s">
        <v>81</v>
      </c>
      <c r="U5" t="s">
        <v>81</v>
      </c>
      <c r="V5" t="s">
        <v>81</v>
      </c>
      <c r="W5" s="41" t="s">
        <v>81</v>
      </c>
      <c r="X5" s="46" t="s">
        <v>81</v>
      </c>
      <c r="Y5" t="s">
        <v>80</v>
      </c>
      <c r="Z5" t="s">
        <v>81</v>
      </c>
      <c r="AA5" t="s">
        <v>81</v>
      </c>
      <c r="AB5" t="s">
        <v>81</v>
      </c>
      <c r="AC5" t="s">
        <v>81</v>
      </c>
      <c r="AD5" t="s">
        <v>81</v>
      </c>
      <c r="AE5" t="s">
        <v>81</v>
      </c>
      <c r="AF5" t="s">
        <v>81</v>
      </c>
      <c r="AG5" t="s">
        <v>81</v>
      </c>
      <c r="AH5" t="s">
        <v>81</v>
      </c>
      <c r="AI5" t="s">
        <v>81</v>
      </c>
      <c r="AJ5" t="s">
        <v>81</v>
      </c>
      <c r="AK5" t="s">
        <v>81</v>
      </c>
      <c r="AL5" t="s">
        <v>81</v>
      </c>
      <c r="AM5" s="41"/>
      <c r="AN5" s="46" t="s">
        <v>81</v>
      </c>
      <c r="AO5" t="s">
        <v>80</v>
      </c>
      <c r="AP5" t="s">
        <v>81</v>
      </c>
      <c r="AQ5" t="s">
        <v>81</v>
      </c>
      <c r="AR5" t="s">
        <v>81</v>
      </c>
      <c r="AS5" t="s">
        <v>81</v>
      </c>
      <c r="AT5" t="s">
        <v>81</v>
      </c>
      <c r="AU5" t="s">
        <v>81</v>
      </c>
      <c r="AV5" t="s">
        <v>81</v>
      </c>
      <c r="AW5" t="s">
        <v>81</v>
      </c>
      <c r="AX5" t="s">
        <v>81</v>
      </c>
      <c r="AY5" t="s">
        <v>81</v>
      </c>
      <c r="AZ5" t="s">
        <v>81</v>
      </c>
      <c r="BA5" t="s">
        <v>81</v>
      </c>
      <c r="BB5" t="s">
        <v>81</v>
      </c>
      <c r="BC5" t="s">
        <v>81</v>
      </c>
      <c r="BD5" t="s">
        <v>81</v>
      </c>
      <c r="BE5" t="s">
        <v>81</v>
      </c>
      <c r="BF5" s="41" t="s">
        <v>81</v>
      </c>
      <c r="BG5" s="46" t="s">
        <v>81</v>
      </c>
      <c r="BH5" t="s">
        <v>80</v>
      </c>
      <c r="BI5" t="s">
        <v>81</v>
      </c>
      <c r="BJ5" t="s">
        <v>81</v>
      </c>
      <c r="BK5" t="s">
        <v>81</v>
      </c>
      <c r="BL5" t="s">
        <v>81</v>
      </c>
      <c r="BM5" t="s">
        <v>81</v>
      </c>
      <c r="BN5" t="s">
        <v>81</v>
      </c>
      <c r="BO5" t="s">
        <v>81</v>
      </c>
      <c r="BP5" t="s">
        <v>81</v>
      </c>
      <c r="BQ5" t="s">
        <v>81</v>
      </c>
      <c r="BR5" t="s">
        <v>81</v>
      </c>
      <c r="BS5" t="s">
        <v>81</v>
      </c>
      <c r="BT5" t="s">
        <v>81</v>
      </c>
      <c r="BU5" t="s">
        <v>81</v>
      </c>
      <c r="BV5" t="s">
        <v>81</v>
      </c>
      <c r="BW5" t="s">
        <v>81</v>
      </c>
      <c r="BX5" t="s">
        <v>81</v>
      </c>
      <c r="BY5" s="41" t="s">
        <v>81</v>
      </c>
      <c r="BZ5" s="46" t="s">
        <v>80</v>
      </c>
      <c r="CA5" t="s">
        <v>81</v>
      </c>
      <c r="CB5" t="s">
        <v>81</v>
      </c>
      <c r="CC5" s="41" t="s">
        <v>81</v>
      </c>
      <c r="CD5" s="46" t="s">
        <v>80</v>
      </c>
      <c r="CK5" s="41"/>
      <c r="CL5" s="46" t="s">
        <v>81</v>
      </c>
      <c r="CM5" t="s">
        <v>80</v>
      </c>
      <c r="DA5" s="41" t="s">
        <v>81</v>
      </c>
      <c r="DC5" t="s">
        <v>80</v>
      </c>
      <c r="DD5" t="s">
        <v>80</v>
      </c>
      <c r="DE5" t="s">
        <v>80</v>
      </c>
      <c r="DF5" t="s">
        <v>80</v>
      </c>
      <c r="DG5" t="s">
        <v>80</v>
      </c>
      <c r="DH5" t="s">
        <v>80</v>
      </c>
      <c r="DI5" t="s">
        <v>80</v>
      </c>
      <c r="DJ5" t="s">
        <v>80</v>
      </c>
      <c r="DK5" t="s">
        <v>80</v>
      </c>
      <c r="DL5" t="s">
        <v>80</v>
      </c>
      <c r="DM5" t="s">
        <v>80</v>
      </c>
      <c r="DN5" t="s">
        <v>80</v>
      </c>
      <c r="DO5" t="s">
        <v>80</v>
      </c>
      <c r="DP5" t="s">
        <v>80</v>
      </c>
      <c r="DQ5" t="s">
        <v>80</v>
      </c>
      <c r="DR5" t="s">
        <v>80</v>
      </c>
      <c r="DS5" t="s">
        <v>80</v>
      </c>
      <c r="DT5" t="s">
        <v>80</v>
      </c>
      <c r="DU5" t="s">
        <v>80</v>
      </c>
      <c r="DV5" t="s">
        <v>80</v>
      </c>
      <c r="DW5" t="s">
        <v>80</v>
      </c>
      <c r="DX5" t="s">
        <v>80</v>
      </c>
      <c r="DY5" t="s">
        <v>80</v>
      </c>
      <c r="DZ5" t="s">
        <v>80</v>
      </c>
      <c r="EA5" t="s">
        <v>80</v>
      </c>
      <c r="EB5" t="s">
        <v>80</v>
      </c>
      <c r="EC5" t="s">
        <v>80</v>
      </c>
      <c r="ED5" t="s">
        <v>80</v>
      </c>
      <c r="EE5" t="s">
        <v>80</v>
      </c>
      <c r="EF5" t="s">
        <v>80</v>
      </c>
      <c r="EG5" t="s">
        <v>80</v>
      </c>
      <c r="EH5" t="s">
        <v>80</v>
      </c>
      <c r="EI5" t="s">
        <v>80</v>
      </c>
      <c r="EJ5" t="s">
        <v>80</v>
      </c>
      <c r="EK5" t="s">
        <v>80</v>
      </c>
      <c r="EM5" t="s">
        <v>80</v>
      </c>
      <c r="FA5" t="s">
        <v>80</v>
      </c>
      <c r="FB5" s="114"/>
      <c r="FC5" s="46"/>
      <c r="FK5" t="s">
        <v>80</v>
      </c>
      <c r="FL5" t="s">
        <v>80</v>
      </c>
      <c r="FM5" t="s">
        <v>80</v>
      </c>
      <c r="FN5" t="s">
        <v>80</v>
      </c>
      <c r="FO5" t="s">
        <v>80</v>
      </c>
      <c r="FP5" t="s">
        <v>80</v>
      </c>
      <c r="FQ5" t="s">
        <v>80</v>
      </c>
      <c r="FR5" t="s">
        <v>80</v>
      </c>
      <c r="FS5" t="s">
        <v>80</v>
      </c>
      <c r="FT5" t="s">
        <v>80</v>
      </c>
      <c r="FU5" t="s">
        <v>80</v>
      </c>
      <c r="FV5" t="s">
        <v>80</v>
      </c>
      <c r="FW5" t="s">
        <v>80</v>
      </c>
      <c r="FX5" t="s">
        <v>80</v>
      </c>
      <c r="FY5" t="s">
        <v>80</v>
      </c>
      <c r="FZ5" t="s">
        <v>80</v>
      </c>
      <c r="GA5" t="s">
        <v>80</v>
      </c>
      <c r="GB5" t="s">
        <v>80</v>
      </c>
      <c r="GC5" t="s">
        <v>80</v>
      </c>
      <c r="GD5" t="s">
        <v>80</v>
      </c>
      <c r="GE5" t="s">
        <v>80</v>
      </c>
      <c r="GF5" t="s">
        <v>80</v>
      </c>
      <c r="GG5" t="s">
        <v>80</v>
      </c>
      <c r="GH5" t="s">
        <v>80</v>
      </c>
      <c r="GI5" t="s">
        <v>80</v>
      </c>
      <c r="GJ5" t="s">
        <v>80</v>
      </c>
      <c r="GK5" t="s">
        <v>80</v>
      </c>
      <c r="GL5" t="s">
        <v>80</v>
      </c>
      <c r="GM5" t="s">
        <v>80</v>
      </c>
      <c r="GN5" t="s">
        <v>80</v>
      </c>
      <c r="GO5" t="s">
        <v>80</v>
      </c>
      <c r="GP5" s="41" t="s">
        <v>80</v>
      </c>
      <c r="GQ5" t="s">
        <v>80</v>
      </c>
      <c r="GR5" t="s">
        <v>80</v>
      </c>
      <c r="GS5" t="s">
        <v>80</v>
      </c>
      <c r="GT5" t="s">
        <v>80</v>
      </c>
      <c r="GU5" t="s">
        <v>80</v>
      </c>
      <c r="GV5" t="s">
        <v>80</v>
      </c>
      <c r="GW5" t="s">
        <v>80</v>
      </c>
      <c r="GX5" t="s">
        <v>80</v>
      </c>
      <c r="GY5" t="s">
        <v>80</v>
      </c>
      <c r="GZ5" t="s">
        <v>80</v>
      </c>
      <c r="HA5" t="s">
        <v>80</v>
      </c>
      <c r="HB5" t="s">
        <v>80</v>
      </c>
      <c r="HC5" t="s">
        <v>80</v>
      </c>
      <c r="HD5" t="s">
        <v>80</v>
      </c>
      <c r="HE5" t="s">
        <v>80</v>
      </c>
      <c r="HF5" t="s">
        <v>80</v>
      </c>
      <c r="HG5" t="s">
        <v>80</v>
      </c>
      <c r="HH5" t="s">
        <v>80</v>
      </c>
      <c r="HI5" t="s">
        <v>80</v>
      </c>
      <c r="HJ5" t="s">
        <v>80</v>
      </c>
      <c r="HK5" t="s">
        <v>80</v>
      </c>
      <c r="HL5" t="s">
        <v>80</v>
      </c>
      <c r="HM5" t="s">
        <v>80</v>
      </c>
      <c r="HN5" t="s">
        <v>80</v>
      </c>
      <c r="HO5" t="s">
        <v>80</v>
      </c>
      <c r="HP5" t="s">
        <v>80</v>
      </c>
      <c r="HQ5" t="s">
        <v>80</v>
      </c>
      <c r="HR5" s="41" t="s">
        <v>80</v>
      </c>
      <c r="HS5" t="s">
        <v>80</v>
      </c>
      <c r="HT5" t="s">
        <v>80</v>
      </c>
      <c r="HU5" t="s">
        <v>80</v>
      </c>
      <c r="HV5" t="s">
        <v>80</v>
      </c>
      <c r="HW5" t="s">
        <v>80</v>
      </c>
      <c r="HX5" t="s">
        <v>80</v>
      </c>
      <c r="HY5" t="s">
        <v>80</v>
      </c>
      <c r="HZ5" t="s">
        <v>80</v>
      </c>
      <c r="IA5" t="s">
        <v>80</v>
      </c>
      <c r="IB5" t="s">
        <v>80</v>
      </c>
      <c r="IC5" t="s">
        <v>80</v>
      </c>
      <c r="ID5" t="s">
        <v>80</v>
      </c>
      <c r="IE5" t="s">
        <v>80</v>
      </c>
      <c r="IF5" t="s">
        <v>80</v>
      </c>
      <c r="IG5" t="s">
        <v>80</v>
      </c>
      <c r="IH5" s="41" t="s">
        <v>80</v>
      </c>
      <c r="II5" s="46" t="s">
        <v>80</v>
      </c>
      <c r="IJ5" t="s">
        <v>80</v>
      </c>
      <c r="IK5" t="s">
        <v>80</v>
      </c>
      <c r="IL5" t="s">
        <v>80</v>
      </c>
      <c r="IM5" s="41" t="s">
        <v>80</v>
      </c>
      <c r="IN5" t="s">
        <v>80</v>
      </c>
      <c r="IO5" t="s">
        <v>80</v>
      </c>
      <c r="IP5" s="44" t="s">
        <v>80</v>
      </c>
    </row>
    <row r="6" spans="1:250" x14ac:dyDescent="0.3">
      <c r="A6" s="177" t="s">
        <v>593</v>
      </c>
      <c r="B6" s="128" t="s">
        <v>609</v>
      </c>
      <c r="C6" s="129" t="s">
        <v>594</v>
      </c>
      <c r="D6" s="140">
        <v>44769</v>
      </c>
      <c r="E6" s="46" t="s">
        <v>81</v>
      </c>
      <c r="F6" t="s">
        <v>81</v>
      </c>
      <c r="G6" t="s">
        <v>80</v>
      </c>
      <c r="H6" t="s">
        <v>81</v>
      </c>
      <c r="I6" t="s">
        <v>81</v>
      </c>
      <c r="J6" t="s">
        <v>81</v>
      </c>
      <c r="K6" t="s">
        <v>81</v>
      </c>
      <c r="L6" t="s">
        <v>81</v>
      </c>
      <c r="M6" t="s">
        <v>81</v>
      </c>
      <c r="N6" t="s">
        <v>81</v>
      </c>
      <c r="O6" t="s">
        <v>81</v>
      </c>
      <c r="P6" t="s">
        <v>81</v>
      </c>
      <c r="Q6" t="s">
        <v>81</v>
      </c>
      <c r="R6" t="s">
        <v>81</v>
      </c>
      <c r="S6" t="s">
        <v>81</v>
      </c>
      <c r="T6" t="s">
        <v>81</v>
      </c>
      <c r="U6" t="s">
        <v>81</v>
      </c>
      <c r="V6" t="s">
        <v>81</v>
      </c>
      <c r="W6" s="41" t="s">
        <v>81</v>
      </c>
      <c r="X6" s="46" t="s">
        <v>81</v>
      </c>
      <c r="Y6" t="s">
        <v>81</v>
      </c>
      <c r="Z6" t="s">
        <v>80</v>
      </c>
      <c r="AA6" t="s">
        <v>81</v>
      </c>
      <c r="AB6" t="s">
        <v>81</v>
      </c>
      <c r="AC6" t="s">
        <v>81</v>
      </c>
      <c r="AD6" t="s">
        <v>81</v>
      </c>
      <c r="AM6" s="41"/>
      <c r="AN6" s="46" t="s">
        <v>81</v>
      </c>
      <c r="AO6" t="s">
        <v>81</v>
      </c>
      <c r="AP6" t="s">
        <v>80</v>
      </c>
      <c r="AQ6" t="s">
        <v>81</v>
      </c>
      <c r="AR6" t="s">
        <v>81</v>
      </c>
      <c r="AS6" t="s">
        <v>81</v>
      </c>
      <c r="AT6" t="s">
        <v>81</v>
      </c>
      <c r="AU6" t="s">
        <v>81</v>
      </c>
      <c r="AV6" t="s">
        <v>81</v>
      </c>
      <c r="AW6" t="s">
        <v>81</v>
      </c>
      <c r="AX6" t="s">
        <v>81</v>
      </c>
      <c r="AY6" t="s">
        <v>81</v>
      </c>
      <c r="AZ6" t="s">
        <v>81</v>
      </c>
      <c r="BA6" t="s">
        <v>81</v>
      </c>
      <c r="BB6" t="s">
        <v>81</v>
      </c>
      <c r="BC6" t="s">
        <v>81</v>
      </c>
      <c r="BD6" t="s">
        <v>81</v>
      </c>
      <c r="BE6" t="s">
        <v>81</v>
      </c>
      <c r="BF6" s="41" t="s">
        <v>81</v>
      </c>
      <c r="BG6" s="46" t="s">
        <v>81</v>
      </c>
      <c r="BH6" t="s">
        <v>81</v>
      </c>
      <c r="BI6" t="s">
        <v>80</v>
      </c>
      <c r="BJ6" t="s">
        <v>81</v>
      </c>
      <c r="BK6" t="s">
        <v>81</v>
      </c>
      <c r="BL6" t="s">
        <v>81</v>
      </c>
      <c r="BM6" t="s">
        <v>81</v>
      </c>
      <c r="BN6" t="s">
        <v>81</v>
      </c>
      <c r="BO6" t="s">
        <v>81</v>
      </c>
      <c r="BP6" t="s">
        <v>81</v>
      </c>
      <c r="BQ6" t="s">
        <v>81</v>
      </c>
      <c r="BR6" t="s">
        <v>81</v>
      </c>
      <c r="BS6" t="s">
        <v>81</v>
      </c>
      <c r="BT6" t="s">
        <v>81</v>
      </c>
      <c r="BU6" t="s">
        <v>81</v>
      </c>
      <c r="BV6" t="s">
        <v>81</v>
      </c>
      <c r="BW6" t="s">
        <v>81</v>
      </c>
      <c r="BX6" t="s">
        <v>81</v>
      </c>
      <c r="BY6" s="41" t="s">
        <v>81</v>
      </c>
      <c r="BZ6" s="46" t="s">
        <v>80</v>
      </c>
      <c r="CA6" t="s">
        <v>81</v>
      </c>
      <c r="CB6" t="s">
        <v>81</v>
      </c>
      <c r="CC6" s="41" t="s">
        <v>81</v>
      </c>
      <c r="CD6" s="46" t="s">
        <v>81</v>
      </c>
      <c r="CE6" t="s">
        <v>80</v>
      </c>
      <c r="CK6" s="41"/>
      <c r="CL6" s="46" t="s">
        <v>81</v>
      </c>
      <c r="CN6" t="s">
        <v>80</v>
      </c>
      <c r="DA6" s="41" t="s">
        <v>81</v>
      </c>
      <c r="DC6" t="s">
        <v>80</v>
      </c>
      <c r="DD6" t="s">
        <v>80</v>
      </c>
      <c r="DE6" t="s">
        <v>80</v>
      </c>
      <c r="DF6" t="s">
        <v>80</v>
      </c>
      <c r="DG6" t="s">
        <v>80</v>
      </c>
      <c r="DH6" t="s">
        <v>80</v>
      </c>
      <c r="DI6" t="s">
        <v>80</v>
      </c>
      <c r="DJ6" t="s">
        <v>80</v>
      </c>
      <c r="DK6" t="s">
        <v>80</v>
      </c>
      <c r="DL6" t="s">
        <v>80</v>
      </c>
      <c r="DM6" t="s">
        <v>80</v>
      </c>
      <c r="DN6" t="s">
        <v>80</v>
      </c>
      <c r="DO6" t="s">
        <v>80</v>
      </c>
      <c r="DP6" t="s">
        <v>80</v>
      </c>
      <c r="DQ6" t="s">
        <v>80</v>
      </c>
      <c r="DR6" t="s">
        <v>80</v>
      </c>
      <c r="DS6" t="s">
        <v>80</v>
      </c>
      <c r="DT6" t="s">
        <v>80</v>
      </c>
      <c r="DU6" t="s">
        <v>80</v>
      </c>
      <c r="DV6" t="s">
        <v>80</v>
      </c>
      <c r="DW6" t="s">
        <v>80</v>
      </c>
      <c r="DX6" t="s">
        <v>80</v>
      </c>
      <c r="DY6" t="s">
        <v>80</v>
      </c>
      <c r="DZ6" t="s">
        <v>80</v>
      </c>
      <c r="EA6" t="s">
        <v>80</v>
      </c>
      <c r="EB6" t="s">
        <v>80</v>
      </c>
      <c r="EC6" t="s">
        <v>80</v>
      </c>
      <c r="ED6" t="s">
        <v>80</v>
      </c>
      <c r="EE6" t="s">
        <v>80</v>
      </c>
      <c r="EF6" t="s">
        <v>80</v>
      </c>
      <c r="EG6" t="s">
        <v>80</v>
      </c>
      <c r="EH6" t="s">
        <v>80</v>
      </c>
      <c r="EI6" t="s">
        <v>80</v>
      </c>
      <c r="EJ6" t="s">
        <v>80</v>
      </c>
      <c r="EK6" t="s">
        <v>80</v>
      </c>
      <c r="EN6" t="s">
        <v>80</v>
      </c>
      <c r="EO6" t="s">
        <v>81</v>
      </c>
      <c r="EP6" t="s">
        <v>81</v>
      </c>
      <c r="EQ6" t="s">
        <v>81</v>
      </c>
      <c r="ER6" t="s">
        <v>81</v>
      </c>
      <c r="ES6" t="s">
        <v>81</v>
      </c>
      <c r="ET6" t="s">
        <v>81</v>
      </c>
      <c r="EU6" t="s">
        <v>81</v>
      </c>
      <c r="EV6" t="s">
        <v>81</v>
      </c>
      <c r="EW6" t="s">
        <v>81</v>
      </c>
      <c r="EX6" t="s">
        <v>81</v>
      </c>
      <c r="EY6" t="s">
        <v>81</v>
      </c>
      <c r="EZ6" t="s">
        <v>81</v>
      </c>
      <c r="FA6" t="s">
        <v>80</v>
      </c>
      <c r="FB6" s="114"/>
      <c r="FC6" s="46"/>
      <c r="FK6" t="s">
        <v>80</v>
      </c>
      <c r="FL6" t="s">
        <v>80</v>
      </c>
      <c r="FM6" t="s">
        <v>80</v>
      </c>
      <c r="FN6" t="s">
        <v>80</v>
      </c>
      <c r="FO6" t="s">
        <v>80</v>
      </c>
      <c r="FP6" t="s">
        <v>80</v>
      </c>
      <c r="FQ6" t="s">
        <v>80</v>
      </c>
      <c r="FR6" t="s">
        <v>80</v>
      </c>
      <c r="FS6" t="s">
        <v>80</v>
      </c>
      <c r="FT6" t="s">
        <v>80</v>
      </c>
      <c r="FU6" t="s">
        <v>80</v>
      </c>
      <c r="FV6" t="s">
        <v>80</v>
      </c>
      <c r="FW6" t="s">
        <v>80</v>
      </c>
      <c r="FX6" t="s">
        <v>80</v>
      </c>
      <c r="FY6" t="s">
        <v>80</v>
      </c>
      <c r="FZ6" t="s">
        <v>80</v>
      </c>
      <c r="GA6" t="s">
        <v>80</v>
      </c>
      <c r="GB6" t="s">
        <v>80</v>
      </c>
      <c r="GC6" t="s">
        <v>80</v>
      </c>
      <c r="GD6" t="s">
        <v>80</v>
      </c>
      <c r="GE6" t="s">
        <v>80</v>
      </c>
      <c r="GF6" t="s">
        <v>80</v>
      </c>
      <c r="GG6" t="s">
        <v>80</v>
      </c>
      <c r="GH6" t="s">
        <v>80</v>
      </c>
      <c r="GI6" t="s">
        <v>80</v>
      </c>
      <c r="GJ6" t="s">
        <v>80</v>
      </c>
      <c r="GK6" t="s">
        <v>80</v>
      </c>
      <c r="GL6" t="s">
        <v>80</v>
      </c>
      <c r="GM6" t="s">
        <v>80</v>
      </c>
      <c r="GN6" t="s">
        <v>80</v>
      </c>
      <c r="GO6" t="s">
        <v>80</v>
      </c>
      <c r="GP6" s="41" t="s">
        <v>80</v>
      </c>
      <c r="GQ6" t="s">
        <v>80</v>
      </c>
      <c r="GR6" t="s">
        <v>80</v>
      </c>
      <c r="GS6" t="s">
        <v>80</v>
      </c>
      <c r="GT6" t="s">
        <v>80</v>
      </c>
      <c r="GU6" t="s">
        <v>80</v>
      </c>
      <c r="GV6" t="s">
        <v>80</v>
      </c>
      <c r="GW6" t="s">
        <v>80</v>
      </c>
      <c r="GX6" t="s">
        <v>80</v>
      </c>
      <c r="GY6" t="s">
        <v>80</v>
      </c>
      <c r="GZ6" t="s">
        <v>80</v>
      </c>
      <c r="HA6" t="s">
        <v>80</v>
      </c>
      <c r="HB6" t="s">
        <v>80</v>
      </c>
      <c r="HC6" t="s">
        <v>80</v>
      </c>
      <c r="HD6" t="s">
        <v>80</v>
      </c>
      <c r="HE6" t="s">
        <v>80</v>
      </c>
      <c r="HF6" t="s">
        <v>80</v>
      </c>
      <c r="HG6" t="s">
        <v>80</v>
      </c>
      <c r="HH6" t="s">
        <v>80</v>
      </c>
      <c r="HI6" t="s">
        <v>80</v>
      </c>
      <c r="HJ6" t="s">
        <v>80</v>
      </c>
      <c r="HK6" t="s">
        <v>80</v>
      </c>
      <c r="HL6" t="s">
        <v>80</v>
      </c>
      <c r="HM6" t="s">
        <v>80</v>
      </c>
      <c r="HN6" t="s">
        <v>80</v>
      </c>
      <c r="HO6" t="s">
        <v>80</v>
      </c>
      <c r="HP6" t="s">
        <v>80</v>
      </c>
      <c r="HQ6" t="s">
        <v>80</v>
      </c>
      <c r="HR6" s="41" t="s">
        <v>80</v>
      </c>
      <c r="HS6" t="s">
        <v>80</v>
      </c>
      <c r="HT6" t="s">
        <v>80</v>
      </c>
      <c r="HU6" t="s">
        <v>80</v>
      </c>
      <c r="HV6" t="s">
        <v>80</v>
      </c>
      <c r="HW6" t="s">
        <v>80</v>
      </c>
      <c r="HX6" t="s">
        <v>80</v>
      </c>
      <c r="HY6" t="s">
        <v>80</v>
      </c>
      <c r="HZ6" t="s">
        <v>80</v>
      </c>
      <c r="IA6" t="s">
        <v>80</v>
      </c>
      <c r="IB6" t="s">
        <v>80</v>
      </c>
      <c r="IC6" t="s">
        <v>80</v>
      </c>
      <c r="ID6" t="s">
        <v>80</v>
      </c>
      <c r="IE6" t="s">
        <v>80</v>
      </c>
      <c r="IF6" t="s">
        <v>80</v>
      </c>
      <c r="IG6" t="s">
        <v>80</v>
      </c>
      <c r="IH6" s="41" t="s">
        <v>80</v>
      </c>
      <c r="II6" s="46" t="s">
        <v>80</v>
      </c>
      <c r="IJ6" t="s">
        <v>80</v>
      </c>
      <c r="IK6" t="s">
        <v>80</v>
      </c>
      <c r="IL6" t="s">
        <v>80</v>
      </c>
      <c r="IM6" s="41" t="s">
        <v>80</v>
      </c>
      <c r="IN6" t="s">
        <v>80</v>
      </c>
      <c r="IO6" t="s">
        <v>80</v>
      </c>
      <c r="IP6" s="44" t="s">
        <v>80</v>
      </c>
    </row>
    <row r="7" spans="1:250" x14ac:dyDescent="0.3">
      <c r="A7" s="177" t="s">
        <v>680</v>
      </c>
      <c r="B7" s="128" t="s">
        <v>685</v>
      </c>
      <c r="C7" s="129" t="s">
        <v>686</v>
      </c>
      <c r="D7" s="140">
        <v>44895</v>
      </c>
      <c r="E7" s="46" t="s">
        <v>81</v>
      </c>
      <c r="F7" t="s">
        <v>81</v>
      </c>
      <c r="G7" t="s">
        <v>81</v>
      </c>
      <c r="H7" t="s">
        <v>80</v>
      </c>
      <c r="I7" t="s">
        <v>81</v>
      </c>
      <c r="J7" t="s">
        <v>81</v>
      </c>
      <c r="K7" t="s">
        <v>81</v>
      </c>
      <c r="L7" t="s">
        <v>81</v>
      </c>
      <c r="M7" t="s">
        <v>81</v>
      </c>
      <c r="N7" t="s">
        <v>81</v>
      </c>
      <c r="O7" t="s">
        <v>81</v>
      </c>
      <c r="P7" t="s">
        <v>81</v>
      </c>
      <c r="Q7" t="s">
        <v>81</v>
      </c>
      <c r="R7" t="s">
        <v>81</v>
      </c>
      <c r="S7" t="s">
        <v>81</v>
      </c>
      <c r="T7" t="s">
        <v>81</v>
      </c>
      <c r="U7" t="s">
        <v>81</v>
      </c>
      <c r="V7" t="s">
        <v>81</v>
      </c>
      <c r="W7" s="41" t="s">
        <v>81</v>
      </c>
      <c r="X7" s="46" t="s">
        <v>81</v>
      </c>
      <c r="Y7" t="s">
        <v>81</v>
      </c>
      <c r="Z7" t="s">
        <v>81</v>
      </c>
      <c r="AA7" t="s">
        <v>80</v>
      </c>
      <c r="AB7" t="s">
        <v>81</v>
      </c>
      <c r="AC7" t="s">
        <v>81</v>
      </c>
      <c r="AD7" t="s">
        <v>81</v>
      </c>
      <c r="AM7" s="41"/>
      <c r="AN7" s="46" t="s">
        <v>81</v>
      </c>
      <c r="AO7" t="s">
        <v>81</v>
      </c>
      <c r="AP7" t="s">
        <v>81</v>
      </c>
      <c r="AQ7" t="s">
        <v>80</v>
      </c>
      <c r="AR7" t="s">
        <v>81</v>
      </c>
      <c r="AS7" t="s">
        <v>81</v>
      </c>
      <c r="AT7" t="s">
        <v>81</v>
      </c>
      <c r="AU7" t="s">
        <v>81</v>
      </c>
      <c r="AV7" t="s">
        <v>81</v>
      </c>
      <c r="AW7" t="s">
        <v>81</v>
      </c>
      <c r="AX7" t="s">
        <v>81</v>
      </c>
      <c r="AY7" t="s">
        <v>81</v>
      </c>
      <c r="AZ7" t="s">
        <v>81</v>
      </c>
      <c r="BA7" t="s">
        <v>81</v>
      </c>
      <c r="BB7" t="s">
        <v>81</v>
      </c>
      <c r="BC7" t="s">
        <v>81</v>
      </c>
      <c r="BD7" t="s">
        <v>81</v>
      </c>
      <c r="BE7" t="s">
        <v>81</v>
      </c>
      <c r="BF7" s="41" t="s">
        <v>81</v>
      </c>
      <c r="BG7" s="46" t="s">
        <v>81</v>
      </c>
      <c r="BH7" t="s">
        <v>81</v>
      </c>
      <c r="BI7" t="s">
        <v>81</v>
      </c>
      <c r="BJ7" t="s">
        <v>80</v>
      </c>
      <c r="BK7" t="s">
        <v>81</v>
      </c>
      <c r="BL7" t="s">
        <v>81</v>
      </c>
      <c r="BM7" t="s">
        <v>81</v>
      </c>
      <c r="BN7" t="s">
        <v>81</v>
      </c>
      <c r="BO7" t="s">
        <v>81</v>
      </c>
      <c r="BP7" t="s">
        <v>81</v>
      </c>
      <c r="BQ7" t="s">
        <v>81</v>
      </c>
      <c r="BR7" t="s">
        <v>81</v>
      </c>
      <c r="BS7" t="s">
        <v>81</v>
      </c>
      <c r="BT7" t="s">
        <v>81</v>
      </c>
      <c r="BU7" t="s">
        <v>81</v>
      </c>
      <c r="BV7" t="s">
        <v>81</v>
      </c>
      <c r="BW7" t="s">
        <v>81</v>
      </c>
      <c r="BX7" t="s">
        <v>81</v>
      </c>
      <c r="BY7" s="41" t="s">
        <v>81</v>
      </c>
      <c r="BZ7" s="46" t="s">
        <v>80</v>
      </c>
      <c r="CA7" t="s">
        <v>81</v>
      </c>
      <c r="CB7" t="s">
        <v>81</v>
      </c>
      <c r="CC7" s="41" t="s">
        <v>81</v>
      </c>
      <c r="CD7" s="46" t="s">
        <v>81</v>
      </c>
      <c r="CF7" t="s">
        <v>80</v>
      </c>
      <c r="CK7" s="41"/>
      <c r="CL7" s="46"/>
      <c r="CM7" t="s">
        <v>81</v>
      </c>
      <c r="CN7" t="s">
        <v>81</v>
      </c>
      <c r="CO7" t="s">
        <v>80</v>
      </c>
      <c r="CP7" t="s">
        <v>81</v>
      </c>
      <c r="CQ7" t="s">
        <v>825</v>
      </c>
      <c r="CR7" t="s">
        <v>825</v>
      </c>
      <c r="CS7" t="s">
        <v>81</v>
      </c>
      <c r="CT7" t="s">
        <v>81</v>
      </c>
      <c r="CU7" t="s">
        <v>81</v>
      </c>
      <c r="CV7" t="s">
        <v>81</v>
      </c>
      <c r="CW7" t="s">
        <v>81</v>
      </c>
      <c r="CX7" t="s">
        <v>81</v>
      </c>
      <c r="CY7" t="s">
        <v>81</v>
      </c>
      <c r="CZ7" t="s">
        <v>81</v>
      </c>
      <c r="DA7" s="41" t="s">
        <v>81</v>
      </c>
      <c r="DC7" t="s">
        <v>80</v>
      </c>
      <c r="DD7" t="s">
        <v>80</v>
      </c>
      <c r="DE7" t="s">
        <v>80</v>
      </c>
      <c r="DF7" t="s">
        <v>80</v>
      </c>
      <c r="DG7" t="s">
        <v>80</v>
      </c>
      <c r="DH7" t="s">
        <v>80</v>
      </c>
      <c r="DI7" t="s">
        <v>80</v>
      </c>
      <c r="DJ7" t="s">
        <v>80</v>
      </c>
      <c r="DK7" t="s">
        <v>80</v>
      </c>
      <c r="DL7" t="s">
        <v>80</v>
      </c>
      <c r="DM7" t="s">
        <v>80</v>
      </c>
      <c r="DN7" t="s">
        <v>80</v>
      </c>
      <c r="DO7" t="s">
        <v>80</v>
      </c>
      <c r="DP7" t="s">
        <v>80</v>
      </c>
      <c r="DQ7" t="s">
        <v>80</v>
      </c>
      <c r="DR7" t="s">
        <v>80</v>
      </c>
      <c r="DS7" t="s">
        <v>80</v>
      </c>
      <c r="DT7" t="s">
        <v>80</v>
      </c>
      <c r="DU7" t="s">
        <v>80</v>
      </c>
      <c r="DV7" t="s">
        <v>80</v>
      </c>
      <c r="DW7" t="s">
        <v>80</v>
      </c>
      <c r="DX7" t="s">
        <v>80</v>
      </c>
      <c r="DY7" t="s">
        <v>80</v>
      </c>
      <c r="DZ7" t="s">
        <v>80</v>
      </c>
      <c r="EA7" t="s">
        <v>80</v>
      </c>
      <c r="EB7" t="s">
        <v>80</v>
      </c>
      <c r="EC7" t="s">
        <v>80</v>
      </c>
      <c r="ED7" t="s">
        <v>80</v>
      </c>
      <c r="EE7" t="s">
        <v>80</v>
      </c>
      <c r="EF7" t="s">
        <v>80</v>
      </c>
      <c r="EG7" t="s">
        <v>80</v>
      </c>
      <c r="EH7" t="s">
        <v>80</v>
      </c>
      <c r="EI7" t="s">
        <v>80</v>
      </c>
      <c r="EJ7" t="s">
        <v>80</v>
      </c>
      <c r="EK7" t="s">
        <v>80</v>
      </c>
      <c r="EO7" t="s">
        <v>80</v>
      </c>
      <c r="EP7" t="s">
        <v>81</v>
      </c>
      <c r="EQ7" t="s">
        <v>81</v>
      </c>
      <c r="ER7" t="s">
        <v>81</v>
      </c>
      <c r="ES7" t="s">
        <v>81</v>
      </c>
      <c r="ET7" t="s">
        <v>81</v>
      </c>
      <c r="EU7" t="s">
        <v>81</v>
      </c>
      <c r="EV7" t="s">
        <v>81</v>
      </c>
      <c r="EW7" t="s">
        <v>81</v>
      </c>
      <c r="EX7" t="s">
        <v>81</v>
      </c>
      <c r="EY7" t="s">
        <v>81</v>
      </c>
      <c r="EZ7" t="s">
        <v>81</v>
      </c>
      <c r="FA7" t="s">
        <v>80</v>
      </c>
      <c r="FB7" s="114"/>
      <c r="FC7" s="46"/>
      <c r="FK7" t="s">
        <v>80</v>
      </c>
      <c r="FL7" t="s">
        <v>80</v>
      </c>
      <c r="FM7" t="s">
        <v>80</v>
      </c>
      <c r="FN7" t="s">
        <v>80</v>
      </c>
      <c r="FO7" t="s">
        <v>80</v>
      </c>
      <c r="FP7" t="s">
        <v>80</v>
      </c>
      <c r="FQ7" t="s">
        <v>80</v>
      </c>
      <c r="FR7" t="s">
        <v>80</v>
      </c>
      <c r="FS7" t="s">
        <v>80</v>
      </c>
      <c r="FT7" t="s">
        <v>80</v>
      </c>
      <c r="FU7" t="s">
        <v>80</v>
      </c>
      <c r="FV7" t="s">
        <v>80</v>
      </c>
      <c r="FW7" t="s">
        <v>80</v>
      </c>
      <c r="FX7" t="s">
        <v>80</v>
      </c>
      <c r="FY7" t="s">
        <v>80</v>
      </c>
      <c r="FZ7" t="s">
        <v>80</v>
      </c>
      <c r="GA7" t="s">
        <v>80</v>
      </c>
      <c r="GB7" t="s">
        <v>80</v>
      </c>
      <c r="GC7" t="s">
        <v>80</v>
      </c>
      <c r="GD7" t="s">
        <v>80</v>
      </c>
      <c r="GE7" t="s">
        <v>80</v>
      </c>
      <c r="GF7" t="s">
        <v>80</v>
      </c>
      <c r="GG7" t="s">
        <v>80</v>
      </c>
      <c r="GH7" t="s">
        <v>80</v>
      </c>
      <c r="GI7" t="s">
        <v>80</v>
      </c>
      <c r="GJ7" t="s">
        <v>80</v>
      </c>
      <c r="GK7" t="s">
        <v>80</v>
      </c>
      <c r="GL7" t="s">
        <v>80</v>
      </c>
      <c r="GM7" t="s">
        <v>80</v>
      </c>
      <c r="GN7" t="s">
        <v>80</v>
      </c>
      <c r="GO7" t="s">
        <v>80</v>
      </c>
      <c r="GP7" s="41" t="s">
        <v>80</v>
      </c>
      <c r="GQ7" t="s">
        <v>80</v>
      </c>
      <c r="GR7" t="s">
        <v>80</v>
      </c>
      <c r="GS7" t="s">
        <v>80</v>
      </c>
      <c r="GT7" t="s">
        <v>80</v>
      </c>
      <c r="GU7" t="s">
        <v>80</v>
      </c>
      <c r="GV7" t="s">
        <v>80</v>
      </c>
      <c r="GW7" t="s">
        <v>80</v>
      </c>
      <c r="GX7" t="s">
        <v>80</v>
      </c>
      <c r="GY7" t="s">
        <v>80</v>
      </c>
      <c r="GZ7" t="s">
        <v>80</v>
      </c>
      <c r="HA7" t="s">
        <v>80</v>
      </c>
      <c r="HB7" t="s">
        <v>80</v>
      </c>
      <c r="HC7" t="s">
        <v>80</v>
      </c>
      <c r="HD7" t="s">
        <v>80</v>
      </c>
      <c r="HE7" t="s">
        <v>80</v>
      </c>
      <c r="HF7" t="s">
        <v>80</v>
      </c>
      <c r="HG7" t="s">
        <v>80</v>
      </c>
      <c r="HH7" t="s">
        <v>80</v>
      </c>
      <c r="HI7" t="s">
        <v>80</v>
      </c>
      <c r="HJ7" t="s">
        <v>80</v>
      </c>
      <c r="HK7" t="s">
        <v>80</v>
      </c>
      <c r="HL7" t="s">
        <v>80</v>
      </c>
      <c r="HM7" t="s">
        <v>80</v>
      </c>
      <c r="HN7" t="s">
        <v>80</v>
      </c>
      <c r="HO7" t="s">
        <v>80</v>
      </c>
      <c r="HP7" t="s">
        <v>80</v>
      </c>
      <c r="HQ7" t="s">
        <v>80</v>
      </c>
      <c r="HR7" s="41" t="s">
        <v>80</v>
      </c>
      <c r="HS7" t="s">
        <v>80</v>
      </c>
      <c r="HT7" t="s">
        <v>80</v>
      </c>
      <c r="HU7" t="s">
        <v>80</v>
      </c>
      <c r="HV7" t="s">
        <v>80</v>
      </c>
      <c r="HW7" t="s">
        <v>80</v>
      </c>
      <c r="HX7" t="s">
        <v>80</v>
      </c>
      <c r="HY7" t="s">
        <v>80</v>
      </c>
      <c r="HZ7" t="s">
        <v>80</v>
      </c>
      <c r="IA7" t="s">
        <v>80</v>
      </c>
      <c r="IB7" t="s">
        <v>80</v>
      </c>
      <c r="IC7" t="s">
        <v>80</v>
      </c>
      <c r="ID7" t="s">
        <v>80</v>
      </c>
      <c r="IE7" t="s">
        <v>80</v>
      </c>
      <c r="IF7" t="s">
        <v>80</v>
      </c>
      <c r="IG7" t="s">
        <v>80</v>
      </c>
      <c r="IH7" s="41" t="s">
        <v>80</v>
      </c>
      <c r="II7" s="46" t="s">
        <v>80</v>
      </c>
      <c r="IJ7" t="s">
        <v>80</v>
      </c>
      <c r="IK7" t="s">
        <v>80</v>
      </c>
      <c r="IL7" t="s">
        <v>80</v>
      </c>
      <c r="IM7" s="41" t="s">
        <v>80</v>
      </c>
      <c r="IN7" t="s">
        <v>80</v>
      </c>
      <c r="IO7" t="s">
        <v>80</v>
      </c>
      <c r="IP7" s="44" t="s">
        <v>80</v>
      </c>
    </row>
    <row r="8" spans="1:250" x14ac:dyDescent="0.3">
      <c r="A8" s="177" t="s">
        <v>765</v>
      </c>
      <c r="B8" s="128" t="s">
        <v>760</v>
      </c>
      <c r="C8" s="129" t="s">
        <v>766</v>
      </c>
      <c r="D8" s="140">
        <v>44979</v>
      </c>
      <c r="E8" s="46" t="s">
        <v>81</v>
      </c>
      <c r="F8" t="s">
        <v>81</v>
      </c>
      <c r="G8" t="s">
        <v>81</v>
      </c>
      <c r="H8" t="s">
        <v>81</v>
      </c>
      <c r="I8" t="s">
        <v>80</v>
      </c>
      <c r="J8" t="s">
        <v>81</v>
      </c>
      <c r="K8" t="s">
        <v>81</v>
      </c>
      <c r="L8" t="s">
        <v>81</v>
      </c>
      <c r="M8" t="s">
        <v>81</v>
      </c>
      <c r="N8" t="s">
        <v>81</v>
      </c>
      <c r="O8" t="s">
        <v>81</v>
      </c>
      <c r="P8" t="s">
        <v>81</v>
      </c>
      <c r="Q8" t="s">
        <v>81</v>
      </c>
      <c r="R8" t="s">
        <v>81</v>
      </c>
      <c r="S8" t="s">
        <v>81</v>
      </c>
      <c r="T8" t="s">
        <v>81</v>
      </c>
      <c r="U8" t="s">
        <v>81</v>
      </c>
      <c r="V8" t="s">
        <v>81</v>
      </c>
      <c r="W8" s="41" t="s">
        <v>81</v>
      </c>
      <c r="X8" s="46" t="s">
        <v>81</v>
      </c>
      <c r="Y8" t="s">
        <v>81</v>
      </c>
      <c r="Z8" t="s">
        <v>81</v>
      </c>
      <c r="AA8" t="s">
        <v>81</v>
      </c>
      <c r="AB8" t="s">
        <v>80</v>
      </c>
      <c r="AC8" t="s">
        <v>81</v>
      </c>
      <c r="AD8" t="s">
        <v>81</v>
      </c>
      <c r="AM8" s="41"/>
      <c r="AN8" s="46" t="s">
        <v>81</v>
      </c>
      <c r="AO8" t="s">
        <v>81</v>
      </c>
      <c r="AP8" t="s">
        <v>81</v>
      </c>
      <c r="AQ8" t="s">
        <v>81</v>
      </c>
      <c r="AR8" t="s">
        <v>80</v>
      </c>
      <c r="AS8" t="s">
        <v>81</v>
      </c>
      <c r="AT8" t="s">
        <v>81</v>
      </c>
      <c r="AU8" t="s">
        <v>81</v>
      </c>
      <c r="AV8" t="s">
        <v>81</v>
      </c>
      <c r="AW8" t="s">
        <v>81</v>
      </c>
      <c r="AX8" t="s">
        <v>81</v>
      </c>
      <c r="AY8" t="s">
        <v>81</v>
      </c>
      <c r="AZ8" t="s">
        <v>81</v>
      </c>
      <c r="BA8" t="s">
        <v>81</v>
      </c>
      <c r="BB8" t="s">
        <v>81</v>
      </c>
      <c r="BC8" t="s">
        <v>81</v>
      </c>
      <c r="BD8" t="s">
        <v>81</v>
      </c>
      <c r="BE8" t="s">
        <v>81</v>
      </c>
      <c r="BF8" s="41" t="s">
        <v>81</v>
      </c>
      <c r="BG8" s="46" t="s">
        <v>81</v>
      </c>
      <c r="BH8" t="s">
        <v>81</v>
      </c>
      <c r="BI8" t="s">
        <v>81</v>
      </c>
      <c r="BJ8" t="s">
        <v>81</v>
      </c>
      <c r="BK8" t="s">
        <v>80</v>
      </c>
      <c r="BL8" t="s">
        <v>81</v>
      </c>
      <c r="BM8" t="s">
        <v>81</v>
      </c>
      <c r="BN8" t="s">
        <v>81</v>
      </c>
      <c r="BO8" t="s">
        <v>81</v>
      </c>
      <c r="BP8" t="s">
        <v>81</v>
      </c>
      <c r="BQ8" t="s">
        <v>81</v>
      </c>
      <c r="BR8" t="s">
        <v>81</v>
      </c>
      <c r="BS8" t="s">
        <v>81</v>
      </c>
      <c r="BT8" t="s">
        <v>81</v>
      </c>
      <c r="BU8" t="s">
        <v>81</v>
      </c>
      <c r="BV8" t="s">
        <v>81</v>
      </c>
      <c r="BW8" t="s">
        <v>81</v>
      </c>
      <c r="BX8" t="s">
        <v>81</v>
      </c>
      <c r="BY8" s="41" t="s">
        <v>81</v>
      </c>
      <c r="BZ8" s="46" t="s">
        <v>80</v>
      </c>
      <c r="CA8" t="s">
        <v>81</v>
      </c>
      <c r="CB8" t="s">
        <v>81</v>
      </c>
      <c r="CC8" s="41" t="s">
        <v>81</v>
      </c>
      <c r="CD8" s="46" t="s">
        <v>81</v>
      </c>
      <c r="CH8" t="s">
        <v>80</v>
      </c>
      <c r="CK8" s="41" t="s">
        <v>81</v>
      </c>
      <c r="CL8" s="46"/>
      <c r="CM8" t="s">
        <v>81</v>
      </c>
      <c r="CN8" t="s">
        <v>81</v>
      </c>
      <c r="CO8" t="s">
        <v>81</v>
      </c>
      <c r="CP8" t="s">
        <v>80</v>
      </c>
      <c r="CQ8" t="s">
        <v>81</v>
      </c>
      <c r="CS8" t="s">
        <v>81</v>
      </c>
      <c r="CT8" t="s">
        <v>81</v>
      </c>
      <c r="CU8" t="s">
        <v>81</v>
      </c>
      <c r="CV8" t="s">
        <v>81</v>
      </c>
      <c r="CW8" t="s">
        <v>81</v>
      </c>
      <c r="CX8" t="s">
        <v>81</v>
      </c>
      <c r="CY8" t="s">
        <v>81</v>
      </c>
      <c r="CZ8" t="s">
        <v>81</v>
      </c>
      <c r="DA8" s="41" t="s">
        <v>81</v>
      </c>
      <c r="DC8" t="s">
        <v>80</v>
      </c>
      <c r="DD8" t="s">
        <v>80</v>
      </c>
      <c r="DE8" t="s">
        <v>80</v>
      </c>
      <c r="DF8" t="s">
        <v>80</v>
      </c>
      <c r="DG8" t="s">
        <v>80</v>
      </c>
      <c r="DH8" t="s">
        <v>80</v>
      </c>
      <c r="DI8" t="s">
        <v>80</v>
      </c>
      <c r="DJ8" t="s">
        <v>80</v>
      </c>
      <c r="DK8" t="s">
        <v>80</v>
      </c>
      <c r="DL8" t="s">
        <v>80</v>
      </c>
      <c r="DM8" t="s">
        <v>80</v>
      </c>
      <c r="DN8" t="s">
        <v>80</v>
      </c>
      <c r="DO8" t="s">
        <v>80</v>
      </c>
      <c r="DP8" t="s">
        <v>80</v>
      </c>
      <c r="DQ8" t="s">
        <v>80</v>
      </c>
      <c r="DR8" t="s">
        <v>80</v>
      </c>
      <c r="DS8" t="s">
        <v>80</v>
      </c>
      <c r="DT8" t="s">
        <v>80</v>
      </c>
      <c r="DU8" t="s">
        <v>80</v>
      </c>
      <c r="DV8" t="s">
        <v>80</v>
      </c>
      <c r="DW8" t="s">
        <v>80</v>
      </c>
      <c r="DX8" t="s">
        <v>80</v>
      </c>
      <c r="DY8" t="s">
        <v>80</v>
      </c>
      <c r="DZ8" t="s">
        <v>80</v>
      </c>
      <c r="EA8" t="s">
        <v>80</v>
      </c>
      <c r="EB8" t="s">
        <v>80</v>
      </c>
      <c r="EC8" t="s">
        <v>80</v>
      </c>
      <c r="ED8" t="s">
        <v>80</v>
      </c>
      <c r="EE8" t="s">
        <v>80</v>
      </c>
      <c r="EF8" t="s">
        <v>80</v>
      </c>
      <c r="EG8" t="s">
        <v>80</v>
      </c>
      <c r="EH8" t="s">
        <v>80</v>
      </c>
      <c r="EI8" t="s">
        <v>80</v>
      </c>
      <c r="EJ8" t="s">
        <v>80</v>
      </c>
      <c r="EK8" t="s">
        <v>80</v>
      </c>
      <c r="EO8" t="s">
        <v>81</v>
      </c>
      <c r="EP8" t="s">
        <v>80</v>
      </c>
      <c r="ES8" t="s">
        <v>81</v>
      </c>
      <c r="ET8" t="s">
        <v>81</v>
      </c>
      <c r="EU8" t="s">
        <v>81</v>
      </c>
      <c r="EV8" t="s">
        <v>81</v>
      </c>
      <c r="EW8" t="s">
        <v>81</v>
      </c>
      <c r="EX8" t="s">
        <v>81</v>
      </c>
      <c r="EY8" t="s">
        <v>81</v>
      </c>
      <c r="EZ8" t="s">
        <v>81</v>
      </c>
      <c r="FA8" t="s">
        <v>80</v>
      </c>
      <c r="FB8" s="114"/>
      <c r="FC8" s="46"/>
      <c r="FK8" t="s">
        <v>80</v>
      </c>
      <c r="FL8" t="s">
        <v>80</v>
      </c>
      <c r="FM8" t="s">
        <v>80</v>
      </c>
      <c r="FN8" t="s">
        <v>80</v>
      </c>
      <c r="FO8" t="s">
        <v>80</v>
      </c>
      <c r="FP8" t="s">
        <v>80</v>
      </c>
      <c r="FQ8" t="s">
        <v>80</v>
      </c>
      <c r="FR8" t="s">
        <v>80</v>
      </c>
      <c r="FS8" t="s">
        <v>80</v>
      </c>
      <c r="FT8" t="s">
        <v>80</v>
      </c>
      <c r="FU8" t="s">
        <v>80</v>
      </c>
      <c r="FV8" t="s">
        <v>80</v>
      </c>
      <c r="FW8" t="s">
        <v>80</v>
      </c>
      <c r="FX8" t="s">
        <v>80</v>
      </c>
      <c r="FY8" t="s">
        <v>80</v>
      </c>
      <c r="FZ8" t="s">
        <v>80</v>
      </c>
      <c r="GA8" t="s">
        <v>80</v>
      </c>
      <c r="GB8" t="s">
        <v>80</v>
      </c>
      <c r="GC8" t="s">
        <v>80</v>
      </c>
      <c r="GD8" t="s">
        <v>80</v>
      </c>
      <c r="GE8" t="s">
        <v>80</v>
      </c>
      <c r="GF8" t="s">
        <v>80</v>
      </c>
      <c r="GG8" t="s">
        <v>80</v>
      </c>
      <c r="GH8" t="s">
        <v>80</v>
      </c>
      <c r="GI8" t="s">
        <v>80</v>
      </c>
      <c r="GJ8" t="s">
        <v>80</v>
      </c>
      <c r="GK8" t="s">
        <v>80</v>
      </c>
      <c r="GL8" t="s">
        <v>80</v>
      </c>
      <c r="GM8" t="s">
        <v>80</v>
      </c>
      <c r="GN8" t="s">
        <v>80</v>
      </c>
      <c r="GO8" t="s">
        <v>80</v>
      </c>
      <c r="GP8" s="41" t="s">
        <v>80</v>
      </c>
      <c r="GQ8" t="s">
        <v>80</v>
      </c>
      <c r="GR8" t="s">
        <v>80</v>
      </c>
      <c r="GS8" t="s">
        <v>80</v>
      </c>
      <c r="GT8" t="s">
        <v>80</v>
      </c>
      <c r="GU8" t="s">
        <v>80</v>
      </c>
      <c r="GV8" t="s">
        <v>80</v>
      </c>
      <c r="GW8" t="s">
        <v>80</v>
      </c>
      <c r="GX8" t="s">
        <v>80</v>
      </c>
      <c r="GY8" t="s">
        <v>80</v>
      </c>
      <c r="GZ8" t="s">
        <v>80</v>
      </c>
      <c r="HA8" t="s">
        <v>80</v>
      </c>
      <c r="HB8" t="s">
        <v>80</v>
      </c>
      <c r="HC8" t="s">
        <v>80</v>
      </c>
      <c r="HD8" t="s">
        <v>80</v>
      </c>
      <c r="HE8" t="s">
        <v>80</v>
      </c>
      <c r="HF8" t="s">
        <v>80</v>
      </c>
      <c r="HG8" t="s">
        <v>80</v>
      </c>
      <c r="HH8" t="s">
        <v>80</v>
      </c>
      <c r="HI8" t="s">
        <v>80</v>
      </c>
      <c r="HJ8" t="s">
        <v>80</v>
      </c>
      <c r="HK8" t="s">
        <v>80</v>
      </c>
      <c r="HL8" t="s">
        <v>80</v>
      </c>
      <c r="HM8" t="s">
        <v>80</v>
      </c>
      <c r="HN8" t="s">
        <v>80</v>
      </c>
      <c r="HO8" t="s">
        <v>80</v>
      </c>
      <c r="HP8" t="s">
        <v>80</v>
      </c>
      <c r="HQ8" t="s">
        <v>80</v>
      </c>
      <c r="HR8" s="41" t="s">
        <v>80</v>
      </c>
      <c r="HS8" t="s">
        <v>80</v>
      </c>
      <c r="HT8" t="s">
        <v>80</v>
      </c>
      <c r="HU8" t="s">
        <v>80</v>
      </c>
      <c r="HV8" t="s">
        <v>80</v>
      </c>
      <c r="HW8" t="s">
        <v>80</v>
      </c>
      <c r="HX8" t="s">
        <v>80</v>
      </c>
      <c r="HY8" t="s">
        <v>80</v>
      </c>
      <c r="HZ8" t="s">
        <v>80</v>
      </c>
      <c r="IA8" t="s">
        <v>80</v>
      </c>
      <c r="IB8" t="s">
        <v>80</v>
      </c>
      <c r="IC8" t="s">
        <v>80</v>
      </c>
      <c r="ID8" t="s">
        <v>80</v>
      </c>
      <c r="IE8" t="s">
        <v>80</v>
      </c>
      <c r="IF8" t="s">
        <v>80</v>
      </c>
      <c r="IG8" t="s">
        <v>80</v>
      </c>
      <c r="IH8" s="41" t="s">
        <v>80</v>
      </c>
      <c r="II8" s="46" t="s">
        <v>80</v>
      </c>
      <c r="IJ8" t="s">
        <v>80</v>
      </c>
      <c r="IK8" t="s">
        <v>80</v>
      </c>
      <c r="IL8" t="s">
        <v>80</v>
      </c>
      <c r="IM8" s="41" t="s">
        <v>80</v>
      </c>
      <c r="IN8" t="s">
        <v>80</v>
      </c>
      <c r="IO8" t="s">
        <v>80</v>
      </c>
      <c r="IP8" s="44" t="s">
        <v>80</v>
      </c>
    </row>
    <row r="9" spans="1:250" x14ac:dyDescent="0.3">
      <c r="A9" s="177" t="s">
        <v>960</v>
      </c>
      <c r="B9" s="128" t="s">
        <v>955</v>
      </c>
      <c r="C9" s="129" t="s">
        <v>961</v>
      </c>
      <c r="D9" s="140">
        <v>45168</v>
      </c>
      <c r="E9" s="46" t="s">
        <v>81</v>
      </c>
      <c r="F9" t="s">
        <v>81</v>
      </c>
      <c r="G9" t="s">
        <v>81</v>
      </c>
      <c r="H9" t="s">
        <v>81</v>
      </c>
      <c r="I9" t="s">
        <v>81</v>
      </c>
      <c r="J9" t="s">
        <v>80</v>
      </c>
      <c r="K9" t="s">
        <v>81</v>
      </c>
      <c r="L9" t="s">
        <v>81</v>
      </c>
      <c r="M9" t="s">
        <v>81</v>
      </c>
      <c r="N9" t="s">
        <v>81</v>
      </c>
      <c r="O9" t="s">
        <v>81</v>
      </c>
      <c r="P9" t="s">
        <v>81</v>
      </c>
      <c r="Q9" t="s">
        <v>81</v>
      </c>
      <c r="R9" t="s">
        <v>81</v>
      </c>
      <c r="S9" t="s">
        <v>81</v>
      </c>
      <c r="T9" t="s">
        <v>81</v>
      </c>
      <c r="U9" t="s">
        <v>81</v>
      </c>
      <c r="V9" t="s">
        <v>81</v>
      </c>
      <c r="W9" s="41" t="s">
        <v>81</v>
      </c>
      <c r="X9" s="46" t="s">
        <v>81</v>
      </c>
      <c r="Y9" t="s">
        <v>81</v>
      </c>
      <c r="Z9" t="s">
        <v>81</v>
      </c>
      <c r="AA9" t="s">
        <v>81</v>
      </c>
      <c r="AB9" t="s">
        <v>81</v>
      </c>
      <c r="AC9" t="s">
        <v>80</v>
      </c>
      <c r="AD9" t="s">
        <v>81</v>
      </c>
      <c r="AM9" s="41"/>
      <c r="AN9" s="46" t="s">
        <v>81</v>
      </c>
      <c r="AO9" t="s">
        <v>81</v>
      </c>
      <c r="AP9" t="s">
        <v>81</v>
      </c>
      <c r="AQ9" t="s">
        <v>81</v>
      </c>
      <c r="AR9" t="s">
        <v>81</v>
      </c>
      <c r="AS9" t="s">
        <v>80</v>
      </c>
      <c r="AT9" t="s">
        <v>81</v>
      </c>
      <c r="AU9" t="s">
        <v>81</v>
      </c>
      <c r="AV9" t="s">
        <v>81</v>
      </c>
      <c r="AW9" t="s">
        <v>81</v>
      </c>
      <c r="AX9" t="s">
        <v>81</v>
      </c>
      <c r="AY9" t="s">
        <v>81</v>
      </c>
      <c r="AZ9" t="s">
        <v>81</v>
      </c>
      <c r="BA9" t="s">
        <v>81</v>
      </c>
      <c r="BB9" t="s">
        <v>81</v>
      </c>
      <c r="BC9" t="s">
        <v>81</v>
      </c>
      <c r="BD9" t="s">
        <v>81</v>
      </c>
      <c r="BE9" t="s">
        <v>81</v>
      </c>
      <c r="BF9" s="41" t="s">
        <v>81</v>
      </c>
      <c r="BG9" s="46" t="s">
        <v>81</v>
      </c>
      <c r="BH9" t="s">
        <v>81</v>
      </c>
      <c r="BI9" t="s">
        <v>81</v>
      </c>
      <c r="BJ9" t="s">
        <v>81</v>
      </c>
      <c r="BK9" t="s">
        <v>81</v>
      </c>
      <c r="BL9" t="s">
        <v>80</v>
      </c>
      <c r="BM9" t="s">
        <v>81</v>
      </c>
      <c r="BN9" t="s">
        <v>81</v>
      </c>
      <c r="BO9" t="s">
        <v>81</v>
      </c>
      <c r="BP9" t="s">
        <v>81</v>
      </c>
      <c r="BQ9" t="s">
        <v>81</v>
      </c>
      <c r="BR9" t="s">
        <v>81</v>
      </c>
      <c r="BS9" t="s">
        <v>81</v>
      </c>
      <c r="BT9" t="s">
        <v>81</v>
      </c>
      <c r="BU9" t="s">
        <v>81</v>
      </c>
      <c r="BV9" t="s">
        <v>81</v>
      </c>
      <c r="BW9" t="s">
        <v>81</v>
      </c>
      <c r="BX9" t="s">
        <v>81</v>
      </c>
      <c r="BY9" s="41" t="s">
        <v>81</v>
      </c>
      <c r="BZ9" s="46" t="s">
        <v>80</v>
      </c>
      <c r="CA9" t="s">
        <v>81</v>
      </c>
      <c r="CB9" t="s">
        <v>81</v>
      </c>
      <c r="CC9" s="41" t="s">
        <v>81</v>
      </c>
      <c r="CD9" s="46" t="s">
        <v>81</v>
      </c>
      <c r="CI9" t="s">
        <v>80</v>
      </c>
      <c r="CK9" s="41" t="s">
        <v>81</v>
      </c>
      <c r="CL9" s="46"/>
      <c r="CM9" t="s">
        <v>81</v>
      </c>
      <c r="CN9" t="s">
        <v>81</v>
      </c>
      <c r="CO9" t="s">
        <v>81</v>
      </c>
      <c r="CP9" t="s">
        <v>81</v>
      </c>
      <c r="CQ9" t="s">
        <v>80</v>
      </c>
      <c r="CS9" t="s">
        <v>81</v>
      </c>
      <c r="CT9" t="s">
        <v>81</v>
      </c>
      <c r="CU9" t="s">
        <v>81</v>
      </c>
      <c r="CV9" t="s">
        <v>81</v>
      </c>
      <c r="CW9" t="s">
        <v>81</v>
      </c>
      <c r="CX9" t="s">
        <v>81</v>
      </c>
      <c r="CY9" t="s">
        <v>81</v>
      </c>
      <c r="CZ9" t="s">
        <v>81</v>
      </c>
      <c r="DA9" s="41" t="s">
        <v>81</v>
      </c>
      <c r="DC9" t="s">
        <v>80</v>
      </c>
      <c r="DD9" t="s">
        <v>80</v>
      </c>
      <c r="DE9" t="s">
        <v>80</v>
      </c>
      <c r="DF9" t="s">
        <v>80</v>
      </c>
      <c r="DG9" t="s">
        <v>80</v>
      </c>
      <c r="DH9" t="s">
        <v>80</v>
      </c>
      <c r="DI9" t="s">
        <v>80</v>
      </c>
      <c r="DJ9" t="s">
        <v>80</v>
      </c>
      <c r="DK9" t="s">
        <v>80</v>
      </c>
      <c r="DL9" t="s">
        <v>80</v>
      </c>
      <c r="DM9" t="s">
        <v>80</v>
      </c>
      <c r="DN9" t="s">
        <v>80</v>
      </c>
      <c r="DO9" t="s">
        <v>80</v>
      </c>
      <c r="DP9" t="s">
        <v>80</v>
      </c>
      <c r="DQ9" t="s">
        <v>80</v>
      </c>
      <c r="DR9" t="s">
        <v>80</v>
      </c>
      <c r="DS9" t="s">
        <v>80</v>
      </c>
      <c r="DT9" t="s">
        <v>80</v>
      </c>
      <c r="DU9" t="s">
        <v>80</v>
      </c>
      <c r="DV9" t="s">
        <v>80</v>
      </c>
      <c r="DW9" t="s">
        <v>80</v>
      </c>
      <c r="DX9" t="s">
        <v>80</v>
      </c>
      <c r="DY9" t="s">
        <v>80</v>
      </c>
      <c r="DZ9" t="s">
        <v>80</v>
      </c>
      <c r="EA9" t="s">
        <v>80</v>
      </c>
      <c r="EB9" t="s">
        <v>80</v>
      </c>
      <c r="EC9" t="s">
        <v>80</v>
      </c>
      <c r="ED9" t="s">
        <v>80</v>
      </c>
      <c r="EE9" t="s">
        <v>80</v>
      </c>
      <c r="EF9" t="s">
        <v>80</v>
      </c>
      <c r="EG9" t="s">
        <v>80</v>
      </c>
      <c r="EH9" t="s">
        <v>80</v>
      </c>
      <c r="EI9" t="s">
        <v>80</v>
      </c>
      <c r="EJ9" t="s">
        <v>80</v>
      </c>
      <c r="EK9" t="s">
        <v>80</v>
      </c>
      <c r="EQ9" t="s">
        <v>80</v>
      </c>
      <c r="ES9" t="s">
        <v>81</v>
      </c>
      <c r="ET9" t="s">
        <v>81</v>
      </c>
      <c r="EU9" t="s">
        <v>81</v>
      </c>
      <c r="EV9" t="s">
        <v>81</v>
      </c>
      <c r="EW9" t="s">
        <v>81</v>
      </c>
      <c r="EX9" t="s">
        <v>81</v>
      </c>
      <c r="EY9" t="s">
        <v>81</v>
      </c>
      <c r="EZ9" t="s">
        <v>81</v>
      </c>
      <c r="FA9" t="s">
        <v>80</v>
      </c>
      <c r="FB9" s="114"/>
      <c r="FC9" s="46"/>
      <c r="FK9" t="s">
        <v>80</v>
      </c>
      <c r="FL9" t="s">
        <v>80</v>
      </c>
      <c r="FM9" t="s">
        <v>80</v>
      </c>
      <c r="FN9" t="s">
        <v>80</v>
      </c>
      <c r="FO9" t="s">
        <v>80</v>
      </c>
      <c r="FP9" t="s">
        <v>80</v>
      </c>
      <c r="FQ9" t="s">
        <v>80</v>
      </c>
      <c r="FR9" t="s">
        <v>80</v>
      </c>
      <c r="FS9" t="s">
        <v>80</v>
      </c>
      <c r="FT9" t="s">
        <v>80</v>
      </c>
      <c r="FU9" t="s">
        <v>80</v>
      </c>
      <c r="FV9" t="s">
        <v>80</v>
      </c>
      <c r="FW9" t="s">
        <v>80</v>
      </c>
      <c r="FX9" t="s">
        <v>80</v>
      </c>
      <c r="FY9" t="s">
        <v>80</v>
      </c>
      <c r="FZ9" t="s">
        <v>80</v>
      </c>
      <c r="GA9" t="s">
        <v>80</v>
      </c>
      <c r="GB9" t="s">
        <v>80</v>
      </c>
      <c r="GC9" t="s">
        <v>80</v>
      </c>
      <c r="GD9" t="s">
        <v>80</v>
      </c>
      <c r="GE9" t="s">
        <v>80</v>
      </c>
      <c r="GF9" t="s">
        <v>80</v>
      </c>
      <c r="GG9" t="s">
        <v>80</v>
      </c>
      <c r="GH9" t="s">
        <v>80</v>
      </c>
      <c r="GI9" t="s">
        <v>80</v>
      </c>
      <c r="GJ9" t="s">
        <v>80</v>
      </c>
      <c r="GK9" t="s">
        <v>80</v>
      </c>
      <c r="GL9" t="s">
        <v>80</v>
      </c>
      <c r="GM9" t="s">
        <v>80</v>
      </c>
      <c r="GN9" t="s">
        <v>80</v>
      </c>
      <c r="GO9" t="s">
        <v>80</v>
      </c>
      <c r="GP9" s="41" t="s">
        <v>80</v>
      </c>
      <c r="GQ9" t="s">
        <v>80</v>
      </c>
      <c r="GR9" t="s">
        <v>80</v>
      </c>
      <c r="GS9" t="s">
        <v>80</v>
      </c>
      <c r="GT9" t="s">
        <v>80</v>
      </c>
      <c r="GU9" t="s">
        <v>80</v>
      </c>
      <c r="GV9" t="s">
        <v>80</v>
      </c>
      <c r="GW9" t="s">
        <v>80</v>
      </c>
      <c r="GX9" t="s">
        <v>80</v>
      </c>
      <c r="GY9" t="s">
        <v>80</v>
      </c>
      <c r="GZ9" t="s">
        <v>80</v>
      </c>
      <c r="HA9" t="s">
        <v>80</v>
      </c>
      <c r="HB9" t="s">
        <v>80</v>
      </c>
      <c r="HC9" t="s">
        <v>80</v>
      </c>
      <c r="HD9" t="s">
        <v>80</v>
      </c>
      <c r="HE9" t="s">
        <v>80</v>
      </c>
      <c r="HF9" t="s">
        <v>80</v>
      </c>
      <c r="HG9" t="s">
        <v>80</v>
      </c>
      <c r="HH9" t="s">
        <v>80</v>
      </c>
      <c r="HI9" t="s">
        <v>80</v>
      </c>
      <c r="HJ9" t="s">
        <v>80</v>
      </c>
      <c r="HK9" t="s">
        <v>80</v>
      </c>
      <c r="HL9" t="s">
        <v>80</v>
      </c>
      <c r="HM9" t="s">
        <v>80</v>
      </c>
      <c r="HN9" t="s">
        <v>80</v>
      </c>
      <c r="HO9" t="s">
        <v>80</v>
      </c>
      <c r="HP9" t="s">
        <v>80</v>
      </c>
      <c r="HQ9" t="s">
        <v>80</v>
      </c>
      <c r="HR9" s="41" t="s">
        <v>80</v>
      </c>
      <c r="HS9" t="s">
        <v>80</v>
      </c>
      <c r="HT9" t="s">
        <v>80</v>
      </c>
      <c r="HU9" t="s">
        <v>80</v>
      </c>
      <c r="HV9" t="s">
        <v>80</v>
      </c>
      <c r="HW9" t="s">
        <v>80</v>
      </c>
      <c r="HX9" t="s">
        <v>80</v>
      </c>
      <c r="HY9" t="s">
        <v>80</v>
      </c>
      <c r="HZ9" t="s">
        <v>80</v>
      </c>
      <c r="IA9" t="s">
        <v>80</v>
      </c>
      <c r="IB9" t="s">
        <v>80</v>
      </c>
      <c r="IC9" t="s">
        <v>80</v>
      </c>
      <c r="ID9" t="s">
        <v>80</v>
      </c>
      <c r="IE9" t="s">
        <v>80</v>
      </c>
      <c r="IF9" t="s">
        <v>80</v>
      </c>
      <c r="IG9" t="s">
        <v>80</v>
      </c>
      <c r="IH9" s="41" t="s">
        <v>80</v>
      </c>
      <c r="II9" s="46" t="s">
        <v>80</v>
      </c>
      <c r="IJ9" t="s">
        <v>80</v>
      </c>
      <c r="IK9" t="s">
        <v>80</v>
      </c>
      <c r="IL9" t="s">
        <v>80</v>
      </c>
      <c r="IM9" s="41" t="s">
        <v>80</v>
      </c>
      <c r="IN9" t="s">
        <v>80</v>
      </c>
      <c r="IO9" t="s">
        <v>80</v>
      </c>
      <c r="IP9" s="44" t="s">
        <v>80</v>
      </c>
    </row>
    <row r="10" spans="1:250" x14ac:dyDescent="0.3">
      <c r="A10" s="177" t="s">
        <v>1108</v>
      </c>
      <c r="B10" s="128" t="s">
        <v>1103</v>
      </c>
      <c r="C10" s="129" t="s">
        <v>1109</v>
      </c>
      <c r="D10" s="140">
        <v>45350</v>
      </c>
      <c r="E10" s="46" t="s">
        <v>81</v>
      </c>
      <c r="F10" t="s">
        <v>81</v>
      </c>
      <c r="G10" t="s">
        <v>81</v>
      </c>
      <c r="H10" t="s">
        <v>81</v>
      </c>
      <c r="I10" t="s">
        <v>81</v>
      </c>
      <c r="J10" t="s">
        <v>81</v>
      </c>
      <c r="K10" t="s">
        <v>80</v>
      </c>
      <c r="L10" t="s">
        <v>81</v>
      </c>
      <c r="M10" t="s">
        <v>81</v>
      </c>
      <c r="N10" t="s">
        <v>81</v>
      </c>
      <c r="O10" t="s">
        <v>81</v>
      </c>
      <c r="P10" t="s">
        <v>81</v>
      </c>
      <c r="Q10" t="s">
        <v>81</v>
      </c>
      <c r="R10" t="s">
        <v>81</v>
      </c>
      <c r="S10" t="s">
        <v>81</v>
      </c>
      <c r="T10" t="s">
        <v>81</v>
      </c>
      <c r="U10" t="s">
        <v>81</v>
      </c>
      <c r="V10" t="s">
        <v>81</v>
      </c>
      <c r="W10" s="41" t="s">
        <v>81</v>
      </c>
      <c r="X10" s="46" t="s">
        <v>81</v>
      </c>
      <c r="Y10" t="s">
        <v>81</v>
      </c>
      <c r="Z10" t="s">
        <v>81</v>
      </c>
      <c r="AA10" t="s">
        <v>81</v>
      </c>
      <c r="AB10" t="s">
        <v>81</v>
      </c>
      <c r="AC10" t="s">
        <v>81</v>
      </c>
      <c r="AD10" t="s">
        <v>80</v>
      </c>
      <c r="AM10" s="41"/>
      <c r="AN10" s="46" t="s">
        <v>81</v>
      </c>
      <c r="AO10" t="s">
        <v>81</v>
      </c>
      <c r="AP10" t="s">
        <v>81</v>
      </c>
      <c r="AQ10" t="s">
        <v>81</v>
      </c>
      <c r="AR10" t="s">
        <v>81</v>
      </c>
      <c r="AS10" t="s">
        <v>81</v>
      </c>
      <c r="AT10" t="s">
        <v>80</v>
      </c>
      <c r="AU10" t="s">
        <v>81</v>
      </c>
      <c r="AV10" t="s">
        <v>81</v>
      </c>
      <c r="AW10" t="s">
        <v>81</v>
      </c>
      <c r="AX10" t="s">
        <v>81</v>
      </c>
      <c r="AY10" t="s">
        <v>81</v>
      </c>
      <c r="AZ10" t="s">
        <v>81</v>
      </c>
      <c r="BA10" t="s">
        <v>81</v>
      </c>
      <c r="BB10" t="s">
        <v>81</v>
      </c>
      <c r="BC10" t="s">
        <v>81</v>
      </c>
      <c r="BD10" t="s">
        <v>81</v>
      </c>
      <c r="BE10" t="s">
        <v>81</v>
      </c>
      <c r="BF10" s="41" t="s">
        <v>81</v>
      </c>
      <c r="BG10" s="46" t="s">
        <v>81</v>
      </c>
      <c r="BH10" t="s">
        <v>81</v>
      </c>
      <c r="BI10" t="s">
        <v>81</v>
      </c>
      <c r="BJ10" t="s">
        <v>81</v>
      </c>
      <c r="BK10" t="s">
        <v>81</v>
      </c>
      <c r="BL10" t="s">
        <v>81</v>
      </c>
      <c r="BM10" t="s">
        <v>80</v>
      </c>
      <c r="BN10" t="s">
        <v>81</v>
      </c>
      <c r="BO10" t="s">
        <v>81</v>
      </c>
      <c r="BP10" t="s">
        <v>81</v>
      </c>
      <c r="BQ10" t="s">
        <v>81</v>
      </c>
      <c r="BR10" t="s">
        <v>81</v>
      </c>
      <c r="BS10" t="s">
        <v>81</v>
      </c>
      <c r="BT10" t="s">
        <v>81</v>
      </c>
      <c r="BU10" t="s">
        <v>81</v>
      </c>
      <c r="BV10" t="s">
        <v>81</v>
      </c>
      <c r="BW10" t="s">
        <v>81</v>
      </c>
      <c r="BX10" t="s">
        <v>81</v>
      </c>
      <c r="BY10" s="41" t="s">
        <v>81</v>
      </c>
      <c r="BZ10" s="46" t="s">
        <v>80</v>
      </c>
      <c r="CA10" t="s">
        <v>81</v>
      </c>
      <c r="CB10" t="s">
        <v>81</v>
      </c>
      <c r="CC10" s="41" t="s">
        <v>81</v>
      </c>
      <c r="CD10" s="46" t="s">
        <v>81</v>
      </c>
      <c r="CI10" t="s">
        <v>81</v>
      </c>
      <c r="CK10" s="41" t="s">
        <v>80</v>
      </c>
      <c r="CL10" s="46"/>
      <c r="CR10" t="s">
        <v>80</v>
      </c>
      <c r="CS10" t="s">
        <v>81</v>
      </c>
      <c r="CT10" t="s">
        <v>81</v>
      </c>
      <c r="CU10" t="s">
        <v>81</v>
      </c>
      <c r="CV10" t="s">
        <v>81</v>
      </c>
      <c r="CW10" t="s">
        <v>81</v>
      </c>
      <c r="CX10" t="s">
        <v>81</v>
      </c>
      <c r="CY10" t="s">
        <v>81</v>
      </c>
      <c r="CZ10" t="s">
        <v>81</v>
      </c>
      <c r="DA10" s="41" t="s">
        <v>81</v>
      </c>
      <c r="DC10" t="s">
        <v>80</v>
      </c>
      <c r="DD10" t="s">
        <v>80</v>
      </c>
      <c r="DE10" t="s">
        <v>80</v>
      </c>
      <c r="DF10" t="s">
        <v>80</v>
      </c>
      <c r="DG10" t="s">
        <v>80</v>
      </c>
      <c r="DH10" t="s">
        <v>80</v>
      </c>
      <c r="DI10" t="s">
        <v>80</v>
      </c>
      <c r="DJ10" t="s">
        <v>80</v>
      </c>
      <c r="DK10" t="s">
        <v>80</v>
      </c>
      <c r="DL10" t="s">
        <v>80</v>
      </c>
      <c r="DM10" t="s">
        <v>80</v>
      </c>
      <c r="DN10" t="s">
        <v>80</v>
      </c>
      <c r="DO10" t="s">
        <v>80</v>
      </c>
      <c r="DP10" t="s">
        <v>80</v>
      </c>
      <c r="DQ10" t="s">
        <v>80</v>
      </c>
      <c r="DR10" t="s">
        <v>80</v>
      </c>
      <c r="DS10" t="s">
        <v>80</v>
      </c>
      <c r="DT10" t="s">
        <v>80</v>
      </c>
      <c r="DU10" t="s">
        <v>80</v>
      </c>
      <c r="DV10" t="s">
        <v>80</v>
      </c>
      <c r="DW10" t="s">
        <v>80</v>
      </c>
      <c r="DX10" t="s">
        <v>80</v>
      </c>
      <c r="DY10" t="s">
        <v>80</v>
      </c>
      <c r="DZ10" t="s">
        <v>80</v>
      </c>
      <c r="EA10" t="s">
        <v>80</v>
      </c>
      <c r="EB10" t="s">
        <v>80</v>
      </c>
      <c r="EC10" t="s">
        <v>80</v>
      </c>
      <c r="ED10" t="s">
        <v>80</v>
      </c>
      <c r="EE10" t="s">
        <v>80</v>
      </c>
      <c r="EF10" t="s">
        <v>80</v>
      </c>
      <c r="EG10" t="s">
        <v>80</v>
      </c>
      <c r="EH10" t="s">
        <v>80</v>
      </c>
      <c r="EI10" t="s">
        <v>80</v>
      </c>
      <c r="EJ10" t="s">
        <v>80</v>
      </c>
      <c r="EK10" t="s">
        <v>80</v>
      </c>
      <c r="ER10" t="s">
        <v>80</v>
      </c>
      <c r="ES10" t="s">
        <v>81</v>
      </c>
      <c r="ET10" t="s">
        <v>81</v>
      </c>
      <c r="EU10" t="s">
        <v>81</v>
      </c>
      <c r="EV10" t="s">
        <v>81</v>
      </c>
      <c r="EW10" t="s">
        <v>81</v>
      </c>
      <c r="EX10" t="s">
        <v>81</v>
      </c>
      <c r="EY10" t="s">
        <v>81</v>
      </c>
      <c r="EZ10" t="s">
        <v>81</v>
      </c>
      <c r="FA10" t="s">
        <v>80</v>
      </c>
      <c r="FB10" s="114"/>
      <c r="FC10" s="46"/>
      <c r="FK10" t="s">
        <v>80</v>
      </c>
      <c r="FL10" t="s">
        <v>80</v>
      </c>
      <c r="FM10" t="s">
        <v>80</v>
      </c>
      <c r="FN10" t="s">
        <v>80</v>
      </c>
      <c r="FO10" t="s">
        <v>80</v>
      </c>
      <c r="FP10" t="s">
        <v>80</v>
      </c>
      <c r="FQ10" t="s">
        <v>80</v>
      </c>
      <c r="FR10" t="s">
        <v>80</v>
      </c>
      <c r="FS10" t="s">
        <v>80</v>
      </c>
      <c r="FT10" t="s">
        <v>80</v>
      </c>
      <c r="FU10" t="s">
        <v>80</v>
      </c>
      <c r="FV10" t="s">
        <v>80</v>
      </c>
      <c r="FW10" t="s">
        <v>80</v>
      </c>
      <c r="FX10" t="s">
        <v>80</v>
      </c>
      <c r="FY10" t="s">
        <v>80</v>
      </c>
      <c r="FZ10" t="s">
        <v>80</v>
      </c>
      <c r="GA10" t="s">
        <v>80</v>
      </c>
      <c r="GB10" t="s">
        <v>80</v>
      </c>
      <c r="GC10" t="s">
        <v>80</v>
      </c>
      <c r="GD10" t="s">
        <v>80</v>
      </c>
      <c r="GE10" t="s">
        <v>80</v>
      </c>
      <c r="GF10" t="s">
        <v>80</v>
      </c>
      <c r="GG10" t="s">
        <v>80</v>
      </c>
      <c r="GH10" t="s">
        <v>80</v>
      </c>
      <c r="GI10" t="s">
        <v>80</v>
      </c>
      <c r="GJ10" t="s">
        <v>80</v>
      </c>
      <c r="GK10" t="s">
        <v>80</v>
      </c>
      <c r="GL10" t="s">
        <v>80</v>
      </c>
      <c r="GM10" t="s">
        <v>80</v>
      </c>
      <c r="GN10" t="s">
        <v>80</v>
      </c>
      <c r="GO10" t="s">
        <v>80</v>
      </c>
      <c r="GP10" s="41" t="s">
        <v>80</v>
      </c>
      <c r="GQ10" t="s">
        <v>80</v>
      </c>
      <c r="GR10" t="s">
        <v>80</v>
      </c>
      <c r="GS10" t="s">
        <v>80</v>
      </c>
      <c r="GT10" t="s">
        <v>80</v>
      </c>
      <c r="GU10" t="s">
        <v>80</v>
      </c>
      <c r="GV10" t="s">
        <v>80</v>
      </c>
      <c r="GW10" t="s">
        <v>80</v>
      </c>
      <c r="GX10" t="s">
        <v>80</v>
      </c>
      <c r="GY10" t="s">
        <v>80</v>
      </c>
      <c r="GZ10" t="s">
        <v>80</v>
      </c>
      <c r="HA10" t="s">
        <v>80</v>
      </c>
      <c r="HB10" t="s">
        <v>80</v>
      </c>
      <c r="HC10" t="s">
        <v>80</v>
      </c>
      <c r="HD10" t="s">
        <v>80</v>
      </c>
      <c r="HE10" t="s">
        <v>80</v>
      </c>
      <c r="HF10" t="s">
        <v>80</v>
      </c>
      <c r="HG10" t="s">
        <v>80</v>
      </c>
      <c r="HH10" t="s">
        <v>80</v>
      </c>
      <c r="HI10" t="s">
        <v>80</v>
      </c>
      <c r="HJ10" t="s">
        <v>80</v>
      </c>
      <c r="HK10" t="s">
        <v>80</v>
      </c>
      <c r="HL10" t="s">
        <v>80</v>
      </c>
      <c r="HM10" t="s">
        <v>80</v>
      </c>
      <c r="HN10" t="s">
        <v>80</v>
      </c>
      <c r="HO10" t="s">
        <v>80</v>
      </c>
      <c r="HP10" t="s">
        <v>80</v>
      </c>
      <c r="HQ10" t="s">
        <v>80</v>
      </c>
      <c r="HR10" s="41" t="s">
        <v>80</v>
      </c>
      <c r="HS10" t="s">
        <v>80</v>
      </c>
      <c r="HT10" t="s">
        <v>80</v>
      </c>
      <c r="HU10" t="s">
        <v>80</v>
      </c>
      <c r="HV10" t="s">
        <v>80</v>
      </c>
      <c r="HW10" t="s">
        <v>80</v>
      </c>
      <c r="HX10" t="s">
        <v>80</v>
      </c>
      <c r="HY10" t="s">
        <v>80</v>
      </c>
      <c r="HZ10" t="s">
        <v>80</v>
      </c>
      <c r="IA10" t="s">
        <v>80</v>
      </c>
      <c r="IB10" t="s">
        <v>80</v>
      </c>
      <c r="IC10" t="s">
        <v>80</v>
      </c>
      <c r="ID10" t="s">
        <v>80</v>
      </c>
      <c r="IE10" t="s">
        <v>80</v>
      </c>
      <c r="IF10" t="s">
        <v>80</v>
      </c>
      <c r="IG10" t="s">
        <v>80</v>
      </c>
      <c r="IH10" s="41" t="s">
        <v>80</v>
      </c>
      <c r="II10" s="46" t="s">
        <v>80</v>
      </c>
      <c r="IJ10" t="s">
        <v>80</v>
      </c>
      <c r="IK10" t="s">
        <v>80</v>
      </c>
      <c r="IL10" t="s">
        <v>80</v>
      </c>
      <c r="IM10" s="41" t="s">
        <v>80</v>
      </c>
      <c r="IN10" t="s">
        <v>80</v>
      </c>
      <c r="IO10" t="s">
        <v>80</v>
      </c>
      <c r="IP10" s="44" t="s">
        <v>80</v>
      </c>
    </row>
    <row r="11" spans="1:250" x14ac:dyDescent="0.3">
      <c r="A11" s="177" t="s">
        <v>573</v>
      </c>
      <c r="B11" s="128" t="s">
        <v>554</v>
      </c>
      <c r="C11" s="129" t="s">
        <v>565</v>
      </c>
      <c r="D11" s="140">
        <v>44736</v>
      </c>
      <c r="E11" s="46" t="s">
        <v>81</v>
      </c>
      <c r="F11" t="s">
        <v>81</v>
      </c>
      <c r="G11" t="s">
        <v>81</v>
      </c>
      <c r="H11" t="s">
        <v>81</v>
      </c>
      <c r="I11" t="s">
        <v>81</v>
      </c>
      <c r="J11" t="s">
        <v>81</v>
      </c>
      <c r="K11" t="s">
        <v>81</v>
      </c>
      <c r="L11" t="s">
        <v>80</v>
      </c>
      <c r="M11" t="s">
        <v>81</v>
      </c>
      <c r="N11" t="s">
        <v>81</v>
      </c>
      <c r="O11" t="s">
        <v>81</v>
      </c>
      <c r="P11" t="s">
        <v>81</v>
      </c>
      <c r="Q11" t="s">
        <v>81</v>
      </c>
      <c r="R11" t="s">
        <v>81</v>
      </c>
      <c r="S11" t="s">
        <v>81</v>
      </c>
      <c r="T11" t="s">
        <v>81</v>
      </c>
      <c r="U11" t="s">
        <v>81</v>
      </c>
      <c r="V11" t="s">
        <v>81</v>
      </c>
      <c r="W11" s="41" t="s">
        <v>81</v>
      </c>
      <c r="X11" s="46" t="s">
        <v>81</v>
      </c>
      <c r="AE11" t="s">
        <v>80</v>
      </c>
      <c r="AF11" t="s">
        <v>81</v>
      </c>
      <c r="AG11" t="s">
        <v>81</v>
      </c>
      <c r="AH11" t="s">
        <v>81</v>
      </c>
      <c r="AI11" t="s">
        <v>81</v>
      </c>
      <c r="AJ11" t="s">
        <v>81</v>
      </c>
      <c r="AK11" t="s">
        <v>81</v>
      </c>
      <c r="AL11" t="s">
        <v>81</v>
      </c>
      <c r="AM11" s="41" t="s">
        <v>81</v>
      </c>
      <c r="AN11" s="46" t="s">
        <v>81</v>
      </c>
      <c r="AO11" t="s">
        <v>81</v>
      </c>
      <c r="AP11" t="s">
        <v>81</v>
      </c>
      <c r="AQ11" t="s">
        <v>81</v>
      </c>
      <c r="AR11" t="s">
        <v>81</v>
      </c>
      <c r="AS11" t="s">
        <v>81</v>
      </c>
      <c r="AT11" t="s">
        <v>81</v>
      </c>
      <c r="AU11" t="s">
        <v>80</v>
      </c>
      <c r="AV11" t="s">
        <v>81</v>
      </c>
      <c r="AW11" t="s">
        <v>81</v>
      </c>
      <c r="AX11" t="s">
        <v>81</v>
      </c>
      <c r="AY11" t="s">
        <v>81</v>
      </c>
      <c r="AZ11" t="s">
        <v>81</v>
      </c>
      <c r="BA11" t="s">
        <v>81</v>
      </c>
      <c r="BB11" t="s">
        <v>81</v>
      </c>
      <c r="BC11" t="s">
        <v>81</v>
      </c>
      <c r="BD11" t="s">
        <v>81</v>
      </c>
      <c r="BE11" t="s">
        <v>81</v>
      </c>
      <c r="BF11" s="41" t="s">
        <v>81</v>
      </c>
      <c r="BG11" s="46" t="s">
        <v>81</v>
      </c>
      <c r="BH11" t="s">
        <v>81</v>
      </c>
      <c r="BI11" t="s">
        <v>81</v>
      </c>
      <c r="BJ11" t="s">
        <v>81</v>
      </c>
      <c r="BK11" t="s">
        <v>81</v>
      </c>
      <c r="BL11" t="s">
        <v>81</v>
      </c>
      <c r="BM11" t="s">
        <v>81</v>
      </c>
      <c r="BN11" t="s">
        <v>80</v>
      </c>
      <c r="BO11" t="s">
        <v>81</v>
      </c>
      <c r="BP11" t="s">
        <v>81</v>
      </c>
      <c r="BQ11" t="s">
        <v>81</v>
      </c>
      <c r="BR11" t="s">
        <v>81</v>
      </c>
      <c r="BS11" t="s">
        <v>81</v>
      </c>
      <c r="BT11" t="s">
        <v>81</v>
      </c>
      <c r="BU11" t="s">
        <v>81</v>
      </c>
      <c r="BV11" t="s">
        <v>81</v>
      </c>
      <c r="BW11" t="s">
        <v>81</v>
      </c>
      <c r="BX11" t="s">
        <v>81</v>
      </c>
      <c r="BY11" s="41" t="s">
        <v>81</v>
      </c>
      <c r="BZ11" s="46" t="s">
        <v>81</v>
      </c>
      <c r="CA11" t="s">
        <v>80</v>
      </c>
      <c r="CC11" s="41"/>
      <c r="CD11" s="46"/>
      <c r="CE11" t="s">
        <v>80</v>
      </c>
      <c r="CK11" s="41"/>
      <c r="CL11" s="46" t="s">
        <v>81</v>
      </c>
      <c r="CM11" t="s">
        <v>81</v>
      </c>
      <c r="CN11" t="s">
        <v>81</v>
      </c>
      <c r="CO11" t="s">
        <v>81</v>
      </c>
      <c r="CP11" t="s">
        <v>81</v>
      </c>
      <c r="CQ11" t="s">
        <v>81</v>
      </c>
      <c r="CR11" t="s">
        <v>81</v>
      </c>
      <c r="CS11" t="s">
        <v>80</v>
      </c>
      <c r="CU11" t="s">
        <v>81</v>
      </c>
      <c r="CV11" t="s">
        <v>81</v>
      </c>
      <c r="CW11" t="s">
        <v>81</v>
      </c>
      <c r="CX11" t="s">
        <v>81</v>
      </c>
      <c r="CY11" t="s">
        <v>81</v>
      </c>
      <c r="CZ11" t="s">
        <v>81</v>
      </c>
      <c r="DA11" s="41" t="s">
        <v>81</v>
      </c>
      <c r="DC11" t="s">
        <v>80</v>
      </c>
      <c r="DD11" t="s">
        <v>80</v>
      </c>
      <c r="DE11" t="s">
        <v>80</v>
      </c>
      <c r="DF11" t="s">
        <v>80</v>
      </c>
      <c r="DG11" t="s">
        <v>80</v>
      </c>
      <c r="DH11" t="s">
        <v>80</v>
      </c>
      <c r="DI11" t="s">
        <v>80</v>
      </c>
      <c r="DJ11" t="s">
        <v>80</v>
      </c>
      <c r="DK11" t="s">
        <v>80</v>
      </c>
      <c r="DL11" t="s">
        <v>80</v>
      </c>
      <c r="DM11" t="s">
        <v>80</v>
      </c>
      <c r="DN11" t="s">
        <v>80</v>
      </c>
      <c r="DO11" t="s">
        <v>80</v>
      </c>
      <c r="DP11" t="s">
        <v>80</v>
      </c>
      <c r="DQ11" t="s">
        <v>80</v>
      </c>
      <c r="DR11" t="s">
        <v>80</v>
      </c>
      <c r="DS11" t="s">
        <v>80</v>
      </c>
      <c r="DT11" t="s">
        <v>80</v>
      </c>
      <c r="DU11" t="s">
        <v>80</v>
      </c>
      <c r="DV11" t="s">
        <v>80</v>
      </c>
      <c r="DW11" t="s">
        <v>80</v>
      </c>
      <c r="DX11" t="s">
        <v>80</v>
      </c>
      <c r="DY11" t="s">
        <v>80</v>
      </c>
      <c r="DZ11" t="s">
        <v>80</v>
      </c>
      <c r="EA11" t="s">
        <v>80</v>
      </c>
      <c r="EB11" t="s">
        <v>80</v>
      </c>
      <c r="EC11" t="s">
        <v>80</v>
      </c>
      <c r="ED11" t="s">
        <v>80</v>
      </c>
      <c r="EE11" t="s">
        <v>80</v>
      </c>
      <c r="EF11" t="s">
        <v>80</v>
      </c>
      <c r="EG11" t="s">
        <v>80</v>
      </c>
      <c r="EH11" t="s">
        <v>80</v>
      </c>
      <c r="EI11" t="s">
        <v>80</v>
      </c>
      <c r="EJ11" t="s">
        <v>80</v>
      </c>
      <c r="EK11" t="s">
        <v>80</v>
      </c>
      <c r="ES11" t="s">
        <v>80</v>
      </c>
      <c r="EU11" t="s">
        <v>81</v>
      </c>
      <c r="EV11" t="s">
        <v>81</v>
      </c>
      <c r="EW11" t="s">
        <v>81</v>
      </c>
      <c r="EX11" t="s">
        <v>81</v>
      </c>
      <c r="EY11" t="s">
        <v>81</v>
      </c>
      <c r="EZ11" t="s">
        <v>81</v>
      </c>
      <c r="FA11" t="s">
        <v>80</v>
      </c>
      <c r="FB11" s="114"/>
      <c r="FC11" s="46"/>
      <c r="FK11" t="s">
        <v>80</v>
      </c>
      <c r="FL11" t="s">
        <v>80</v>
      </c>
      <c r="FM11" t="s">
        <v>80</v>
      </c>
      <c r="FN11" t="s">
        <v>80</v>
      </c>
      <c r="FO11" t="s">
        <v>80</v>
      </c>
      <c r="FP11" t="s">
        <v>80</v>
      </c>
      <c r="GC11" t="s">
        <v>80</v>
      </c>
      <c r="GD11" t="s">
        <v>80</v>
      </c>
      <c r="GE11" t="s">
        <v>80</v>
      </c>
      <c r="GF11" t="s">
        <v>80</v>
      </c>
      <c r="GG11" t="s">
        <v>80</v>
      </c>
      <c r="GH11" t="s">
        <v>80</v>
      </c>
      <c r="GI11" t="s">
        <v>80</v>
      </c>
      <c r="GJ11" t="s">
        <v>80</v>
      </c>
      <c r="GK11" t="s">
        <v>80</v>
      </c>
      <c r="GL11" t="s">
        <v>80</v>
      </c>
      <c r="GM11" t="s">
        <v>80</v>
      </c>
      <c r="GP11" s="41"/>
      <c r="GQ11" t="s">
        <v>80</v>
      </c>
      <c r="GR11" t="s">
        <v>80</v>
      </c>
      <c r="GS11" t="s">
        <v>80</v>
      </c>
      <c r="GT11" t="s">
        <v>80</v>
      </c>
      <c r="GU11" t="s">
        <v>80</v>
      </c>
      <c r="GV11" t="s">
        <v>80</v>
      </c>
      <c r="GW11" t="s">
        <v>80</v>
      </c>
      <c r="GX11" t="s">
        <v>80</v>
      </c>
      <c r="GY11" t="s">
        <v>80</v>
      </c>
      <c r="GZ11" t="s">
        <v>80</v>
      </c>
      <c r="HA11" t="s">
        <v>80</v>
      </c>
      <c r="HB11" t="s">
        <v>80</v>
      </c>
      <c r="HC11" t="s">
        <v>80</v>
      </c>
      <c r="HD11" t="s">
        <v>80</v>
      </c>
      <c r="HE11" t="s">
        <v>80</v>
      </c>
      <c r="HF11" t="s">
        <v>80</v>
      </c>
      <c r="HG11" t="s">
        <v>80</v>
      </c>
      <c r="HH11" t="s">
        <v>80</v>
      </c>
      <c r="HI11" t="s">
        <v>80</v>
      </c>
      <c r="HJ11" t="s">
        <v>80</v>
      </c>
      <c r="HK11" t="s">
        <v>80</v>
      </c>
      <c r="HL11" t="s">
        <v>80</v>
      </c>
      <c r="HM11" t="s">
        <v>80</v>
      </c>
      <c r="HN11" t="s">
        <v>80</v>
      </c>
      <c r="HO11" t="s">
        <v>80</v>
      </c>
      <c r="HP11" t="s">
        <v>80</v>
      </c>
      <c r="HR11" s="41"/>
      <c r="HS11" t="s">
        <v>80</v>
      </c>
      <c r="HT11" t="s">
        <v>80</v>
      </c>
      <c r="HU11" t="s">
        <v>80</v>
      </c>
      <c r="HV11" t="s">
        <v>80</v>
      </c>
      <c r="HW11" t="s">
        <v>80</v>
      </c>
      <c r="HX11" t="s">
        <v>80</v>
      </c>
      <c r="HY11" t="s">
        <v>80</v>
      </c>
      <c r="HZ11" t="s">
        <v>80</v>
      </c>
      <c r="IA11" t="s">
        <v>80</v>
      </c>
      <c r="IB11" t="s">
        <v>80</v>
      </c>
      <c r="IC11" t="s">
        <v>80</v>
      </c>
      <c r="ID11" t="s">
        <v>80</v>
      </c>
      <c r="IE11" t="s">
        <v>80</v>
      </c>
      <c r="IF11" t="s">
        <v>80</v>
      </c>
      <c r="IG11" t="s">
        <v>80</v>
      </c>
      <c r="IH11" s="41"/>
      <c r="II11" s="46"/>
      <c r="IL11" t="s">
        <v>80</v>
      </c>
      <c r="IM11" s="41" t="s">
        <v>80</v>
      </c>
      <c r="IN11" t="s">
        <v>80</v>
      </c>
      <c r="IO11" t="s">
        <v>80</v>
      </c>
      <c r="IP11" s="44" t="s">
        <v>80</v>
      </c>
    </row>
    <row r="12" spans="1:250" x14ac:dyDescent="0.3">
      <c r="A12" s="177" t="s">
        <v>654</v>
      </c>
      <c r="B12" s="128" t="s">
        <v>655</v>
      </c>
      <c r="C12" s="129" t="s">
        <v>644</v>
      </c>
      <c r="D12" s="140">
        <v>44860</v>
      </c>
      <c r="E12" s="46" t="s">
        <v>81</v>
      </c>
      <c r="F12" t="s">
        <v>81</v>
      </c>
      <c r="G12" t="s">
        <v>81</v>
      </c>
      <c r="H12" t="s">
        <v>81</v>
      </c>
      <c r="I12" t="s">
        <v>81</v>
      </c>
      <c r="J12" t="s">
        <v>81</v>
      </c>
      <c r="K12" t="s">
        <v>81</v>
      </c>
      <c r="L12" t="s">
        <v>81</v>
      </c>
      <c r="M12" t="s">
        <v>80</v>
      </c>
      <c r="N12" t="s">
        <v>81</v>
      </c>
      <c r="O12" t="s">
        <v>81</v>
      </c>
      <c r="P12" t="s">
        <v>81</v>
      </c>
      <c r="Q12" t="s">
        <v>81</v>
      </c>
      <c r="R12" t="s">
        <v>81</v>
      </c>
      <c r="S12" t="s">
        <v>81</v>
      </c>
      <c r="T12" t="s">
        <v>81</v>
      </c>
      <c r="U12" t="s">
        <v>81</v>
      </c>
      <c r="V12" t="s">
        <v>81</v>
      </c>
      <c r="W12" s="41" t="s">
        <v>81</v>
      </c>
      <c r="X12" s="46" t="s">
        <v>81</v>
      </c>
      <c r="AF12" t="s">
        <v>80</v>
      </c>
      <c r="AG12" t="s">
        <v>81</v>
      </c>
      <c r="AH12" t="s">
        <v>81</v>
      </c>
      <c r="AI12" t="s">
        <v>81</v>
      </c>
      <c r="AJ12" t="s">
        <v>81</v>
      </c>
      <c r="AK12" t="s">
        <v>81</v>
      </c>
      <c r="AL12" t="s">
        <v>81</v>
      </c>
      <c r="AM12" s="41" t="s">
        <v>81</v>
      </c>
      <c r="AN12" s="46" t="s">
        <v>81</v>
      </c>
      <c r="AO12" t="s">
        <v>81</v>
      </c>
      <c r="AP12" t="s">
        <v>81</v>
      </c>
      <c r="AQ12" t="s">
        <v>81</v>
      </c>
      <c r="AR12" t="s">
        <v>81</v>
      </c>
      <c r="AS12" t="s">
        <v>81</v>
      </c>
      <c r="AT12" t="s">
        <v>81</v>
      </c>
      <c r="AU12" t="s">
        <v>81</v>
      </c>
      <c r="AV12" t="s">
        <v>80</v>
      </c>
      <c r="AW12" t="s">
        <v>81</v>
      </c>
      <c r="AX12" t="s">
        <v>81</v>
      </c>
      <c r="AY12" t="s">
        <v>81</v>
      </c>
      <c r="AZ12" t="s">
        <v>81</v>
      </c>
      <c r="BA12" t="s">
        <v>81</v>
      </c>
      <c r="BB12" t="s">
        <v>81</v>
      </c>
      <c r="BC12" t="s">
        <v>81</v>
      </c>
      <c r="BD12" t="s">
        <v>81</v>
      </c>
      <c r="BE12" t="s">
        <v>81</v>
      </c>
      <c r="BF12" s="41" t="s">
        <v>81</v>
      </c>
      <c r="BG12" s="46" t="s">
        <v>81</v>
      </c>
      <c r="BH12" t="s">
        <v>81</v>
      </c>
      <c r="BI12" t="s">
        <v>81</v>
      </c>
      <c r="BJ12" t="s">
        <v>81</v>
      </c>
      <c r="BK12" t="s">
        <v>81</v>
      </c>
      <c r="BL12" t="s">
        <v>81</v>
      </c>
      <c r="BM12" t="s">
        <v>81</v>
      </c>
      <c r="BN12" t="s">
        <v>81</v>
      </c>
      <c r="BO12" t="s">
        <v>80</v>
      </c>
      <c r="BP12" t="s">
        <v>81</v>
      </c>
      <c r="BQ12" t="s">
        <v>81</v>
      </c>
      <c r="BR12" t="s">
        <v>81</v>
      </c>
      <c r="BS12" t="s">
        <v>81</v>
      </c>
      <c r="BT12" t="s">
        <v>81</v>
      </c>
      <c r="BU12" t="s">
        <v>81</v>
      </c>
      <c r="BV12" t="s">
        <v>81</v>
      </c>
      <c r="BW12" t="s">
        <v>81</v>
      </c>
      <c r="BX12" t="s">
        <v>81</v>
      </c>
      <c r="BY12" s="41" t="s">
        <v>81</v>
      </c>
      <c r="BZ12" s="46" t="s">
        <v>81</v>
      </c>
      <c r="CA12" t="s">
        <v>80</v>
      </c>
      <c r="CC12" s="41"/>
      <c r="CD12" s="46"/>
      <c r="CF12" t="s">
        <v>80</v>
      </c>
      <c r="CK12" s="41"/>
      <c r="CL12" s="46" t="s">
        <v>81</v>
      </c>
      <c r="CM12" t="s">
        <v>81</v>
      </c>
      <c r="CN12" t="s">
        <v>81</v>
      </c>
      <c r="CO12" t="s">
        <v>81</v>
      </c>
      <c r="CP12" t="s">
        <v>81</v>
      </c>
      <c r="CQ12" t="s">
        <v>81</v>
      </c>
      <c r="CR12" t="s">
        <v>81</v>
      </c>
      <c r="CT12" t="s">
        <v>80</v>
      </c>
      <c r="CU12" t="s">
        <v>81</v>
      </c>
      <c r="CV12" t="s">
        <v>81</v>
      </c>
      <c r="CW12" t="s">
        <v>81</v>
      </c>
      <c r="CX12" t="s">
        <v>81</v>
      </c>
      <c r="CY12" t="s">
        <v>81</v>
      </c>
      <c r="CZ12" t="s">
        <v>81</v>
      </c>
      <c r="DA12" s="41" t="s">
        <v>81</v>
      </c>
      <c r="DC12" t="s">
        <v>80</v>
      </c>
      <c r="DD12" t="s">
        <v>80</v>
      </c>
      <c r="DE12" t="s">
        <v>80</v>
      </c>
      <c r="DF12" t="s">
        <v>80</v>
      </c>
      <c r="DG12" t="s">
        <v>80</v>
      </c>
      <c r="DH12" t="s">
        <v>80</v>
      </c>
      <c r="DI12" t="s">
        <v>80</v>
      </c>
      <c r="DJ12" t="s">
        <v>80</v>
      </c>
      <c r="DK12" t="s">
        <v>80</v>
      </c>
      <c r="DL12" t="s">
        <v>80</v>
      </c>
      <c r="DM12" t="s">
        <v>80</v>
      </c>
      <c r="DN12" t="s">
        <v>80</v>
      </c>
      <c r="DO12" t="s">
        <v>80</v>
      </c>
      <c r="DP12" t="s">
        <v>80</v>
      </c>
      <c r="DQ12" t="s">
        <v>80</v>
      </c>
      <c r="DR12" t="s">
        <v>80</v>
      </c>
      <c r="DS12" t="s">
        <v>80</v>
      </c>
      <c r="DT12" t="s">
        <v>80</v>
      </c>
      <c r="DU12" t="s">
        <v>80</v>
      </c>
      <c r="DV12" t="s">
        <v>80</v>
      </c>
      <c r="DW12" t="s">
        <v>80</v>
      </c>
      <c r="DX12" t="s">
        <v>80</v>
      </c>
      <c r="DY12" t="s">
        <v>80</v>
      </c>
      <c r="DZ12" t="s">
        <v>80</v>
      </c>
      <c r="EA12" t="s">
        <v>80</v>
      </c>
      <c r="EB12" t="s">
        <v>80</v>
      </c>
      <c r="EC12" t="s">
        <v>80</v>
      </c>
      <c r="ED12" t="s">
        <v>80</v>
      </c>
      <c r="EE12" t="s">
        <v>80</v>
      </c>
      <c r="EF12" t="s">
        <v>80</v>
      </c>
      <c r="EG12" t="s">
        <v>80</v>
      </c>
      <c r="EH12" t="s">
        <v>80</v>
      </c>
      <c r="EI12" t="s">
        <v>80</v>
      </c>
      <c r="EJ12" t="s">
        <v>80</v>
      </c>
      <c r="EK12" t="s">
        <v>80</v>
      </c>
      <c r="ET12" t="s">
        <v>80</v>
      </c>
      <c r="EU12" t="s">
        <v>81</v>
      </c>
      <c r="EV12" t="s">
        <v>81</v>
      </c>
      <c r="EW12" t="s">
        <v>81</v>
      </c>
      <c r="EX12" t="s">
        <v>81</v>
      </c>
      <c r="EY12" t="s">
        <v>81</v>
      </c>
      <c r="EZ12" t="s">
        <v>81</v>
      </c>
      <c r="FA12" t="s">
        <v>80</v>
      </c>
      <c r="FB12" s="114"/>
      <c r="FC12" s="46"/>
      <c r="FK12" t="s">
        <v>80</v>
      </c>
      <c r="FL12" t="s">
        <v>80</v>
      </c>
      <c r="FM12" t="s">
        <v>80</v>
      </c>
      <c r="FN12" t="s">
        <v>80</v>
      </c>
      <c r="FO12" t="s">
        <v>80</v>
      </c>
      <c r="FP12" t="s">
        <v>80</v>
      </c>
      <c r="GC12" t="s">
        <v>80</v>
      </c>
      <c r="GD12" t="s">
        <v>80</v>
      </c>
      <c r="GE12" t="s">
        <v>80</v>
      </c>
      <c r="GF12" t="s">
        <v>80</v>
      </c>
      <c r="GG12" t="s">
        <v>80</v>
      </c>
      <c r="GH12" t="s">
        <v>80</v>
      </c>
      <c r="GI12" t="s">
        <v>80</v>
      </c>
      <c r="GJ12" t="s">
        <v>80</v>
      </c>
      <c r="GK12" t="s">
        <v>80</v>
      </c>
      <c r="GL12" t="s">
        <v>80</v>
      </c>
      <c r="GM12" t="s">
        <v>80</v>
      </c>
      <c r="GP12" s="41"/>
      <c r="GQ12" t="s">
        <v>80</v>
      </c>
      <c r="GR12" t="s">
        <v>80</v>
      </c>
      <c r="GS12" t="s">
        <v>80</v>
      </c>
      <c r="GT12" t="s">
        <v>80</v>
      </c>
      <c r="GU12" t="s">
        <v>80</v>
      </c>
      <c r="GV12" t="s">
        <v>80</v>
      </c>
      <c r="GW12" t="s">
        <v>80</v>
      </c>
      <c r="GX12" t="s">
        <v>80</v>
      </c>
      <c r="GY12" t="s">
        <v>80</v>
      </c>
      <c r="GZ12" t="s">
        <v>80</v>
      </c>
      <c r="HA12" t="s">
        <v>80</v>
      </c>
      <c r="HB12" t="s">
        <v>80</v>
      </c>
      <c r="HC12" t="s">
        <v>80</v>
      </c>
      <c r="HD12" t="s">
        <v>80</v>
      </c>
      <c r="HE12" t="s">
        <v>80</v>
      </c>
      <c r="HF12" t="s">
        <v>80</v>
      </c>
      <c r="HG12" t="s">
        <v>80</v>
      </c>
      <c r="HH12" t="s">
        <v>80</v>
      </c>
      <c r="HI12" t="s">
        <v>80</v>
      </c>
      <c r="HJ12" t="s">
        <v>80</v>
      </c>
      <c r="HK12" t="s">
        <v>80</v>
      </c>
      <c r="HL12" t="s">
        <v>80</v>
      </c>
      <c r="HM12" t="s">
        <v>80</v>
      </c>
      <c r="HN12" t="s">
        <v>80</v>
      </c>
      <c r="HO12" t="s">
        <v>80</v>
      </c>
      <c r="HP12" t="s">
        <v>80</v>
      </c>
      <c r="HR12" s="41"/>
      <c r="HS12" t="s">
        <v>80</v>
      </c>
      <c r="HT12" t="s">
        <v>80</v>
      </c>
      <c r="HU12" t="s">
        <v>80</v>
      </c>
      <c r="HV12" t="s">
        <v>80</v>
      </c>
      <c r="HW12" t="s">
        <v>80</v>
      </c>
      <c r="HX12" t="s">
        <v>80</v>
      </c>
      <c r="HY12" t="s">
        <v>80</v>
      </c>
      <c r="HZ12" t="s">
        <v>80</v>
      </c>
      <c r="IA12" t="s">
        <v>80</v>
      </c>
      <c r="IB12" t="s">
        <v>80</v>
      </c>
      <c r="IC12" t="s">
        <v>80</v>
      </c>
      <c r="ID12" t="s">
        <v>80</v>
      </c>
      <c r="IE12" t="s">
        <v>80</v>
      </c>
      <c r="IF12" t="s">
        <v>80</v>
      </c>
      <c r="IG12" t="s">
        <v>80</v>
      </c>
      <c r="IH12" s="41"/>
      <c r="II12" s="46"/>
      <c r="IL12" t="s">
        <v>80</v>
      </c>
      <c r="IM12" s="41" t="s">
        <v>80</v>
      </c>
      <c r="IN12" t="s">
        <v>80</v>
      </c>
      <c r="IO12" t="s">
        <v>80</v>
      </c>
      <c r="IP12" s="44" t="s">
        <v>80</v>
      </c>
    </row>
    <row r="13" spans="1:250" x14ac:dyDescent="0.3">
      <c r="A13" s="177" t="s">
        <v>837</v>
      </c>
      <c r="B13" s="128" t="s">
        <v>833</v>
      </c>
      <c r="C13" s="129" t="s">
        <v>838</v>
      </c>
      <c r="D13" s="140">
        <v>45027</v>
      </c>
      <c r="E13" s="46" t="s">
        <v>81</v>
      </c>
      <c r="F13" t="s">
        <v>81</v>
      </c>
      <c r="G13" t="s">
        <v>81</v>
      </c>
      <c r="H13" t="s">
        <v>81</v>
      </c>
      <c r="I13" t="s">
        <v>81</v>
      </c>
      <c r="J13" t="s">
        <v>81</v>
      </c>
      <c r="K13" t="s">
        <v>81</v>
      </c>
      <c r="L13" t="s">
        <v>81</v>
      </c>
      <c r="M13" t="s">
        <v>81</v>
      </c>
      <c r="N13" t="s">
        <v>80</v>
      </c>
      <c r="O13" t="s">
        <v>81</v>
      </c>
      <c r="P13" t="s">
        <v>81</v>
      </c>
      <c r="Q13" t="s">
        <v>81</v>
      </c>
      <c r="R13" t="s">
        <v>81</v>
      </c>
      <c r="S13" t="s">
        <v>81</v>
      </c>
      <c r="T13" t="s">
        <v>81</v>
      </c>
      <c r="U13" t="s">
        <v>81</v>
      </c>
      <c r="V13" t="s">
        <v>81</v>
      </c>
      <c r="W13" s="41" t="s">
        <v>81</v>
      </c>
      <c r="X13" s="46" t="s">
        <v>81</v>
      </c>
      <c r="AF13" t="s">
        <v>80</v>
      </c>
      <c r="AG13" t="s">
        <v>81</v>
      </c>
      <c r="AH13" t="s">
        <v>81</v>
      </c>
      <c r="AI13" t="s">
        <v>81</v>
      </c>
      <c r="AJ13" t="s">
        <v>81</v>
      </c>
      <c r="AK13" t="s">
        <v>81</v>
      </c>
      <c r="AL13" t="s">
        <v>81</v>
      </c>
      <c r="AM13" s="41" t="s">
        <v>81</v>
      </c>
      <c r="AN13" s="46" t="s">
        <v>81</v>
      </c>
      <c r="AO13" t="s">
        <v>81</v>
      </c>
      <c r="AP13" t="s">
        <v>81</v>
      </c>
      <c r="AQ13" t="s">
        <v>81</v>
      </c>
      <c r="AR13" t="s">
        <v>81</v>
      </c>
      <c r="AS13" t="s">
        <v>81</v>
      </c>
      <c r="AT13" t="s">
        <v>81</v>
      </c>
      <c r="AU13" t="s">
        <v>81</v>
      </c>
      <c r="AV13" t="s">
        <v>81</v>
      </c>
      <c r="AW13" t="s">
        <v>80</v>
      </c>
      <c r="AX13" t="s">
        <v>81</v>
      </c>
      <c r="AY13" t="s">
        <v>81</v>
      </c>
      <c r="AZ13" t="s">
        <v>81</v>
      </c>
      <c r="BA13" t="s">
        <v>81</v>
      </c>
      <c r="BB13" t="s">
        <v>81</v>
      </c>
      <c r="BC13" t="s">
        <v>81</v>
      </c>
      <c r="BD13" t="s">
        <v>81</v>
      </c>
      <c r="BE13" t="s">
        <v>81</v>
      </c>
      <c r="BF13" s="41" t="s">
        <v>81</v>
      </c>
      <c r="BG13" s="46" t="s">
        <v>81</v>
      </c>
      <c r="BH13" t="s">
        <v>81</v>
      </c>
      <c r="BI13" t="s">
        <v>81</v>
      </c>
      <c r="BJ13" t="s">
        <v>81</v>
      </c>
      <c r="BK13" t="s">
        <v>81</v>
      </c>
      <c r="BL13" t="s">
        <v>81</v>
      </c>
      <c r="BM13" t="s">
        <v>81</v>
      </c>
      <c r="BN13" t="s">
        <v>81</v>
      </c>
      <c r="BO13" t="s">
        <v>81</v>
      </c>
      <c r="BP13" t="s">
        <v>80</v>
      </c>
      <c r="BQ13" t="s">
        <v>81</v>
      </c>
      <c r="BR13" t="s">
        <v>81</v>
      </c>
      <c r="BS13" t="s">
        <v>81</v>
      </c>
      <c r="BT13" t="s">
        <v>81</v>
      </c>
      <c r="BU13" t="s">
        <v>81</v>
      </c>
      <c r="BV13" t="s">
        <v>81</v>
      </c>
      <c r="BW13" t="s">
        <v>81</v>
      </c>
      <c r="BX13" t="s">
        <v>81</v>
      </c>
      <c r="BY13" s="41" t="s">
        <v>81</v>
      </c>
      <c r="BZ13" s="46" t="s">
        <v>81</v>
      </c>
      <c r="CA13" t="s">
        <v>80</v>
      </c>
      <c r="CC13" s="41"/>
      <c r="CD13" s="46"/>
      <c r="CF13" t="s">
        <v>80</v>
      </c>
      <c r="CK13" s="41"/>
      <c r="CL13" s="46" t="s">
        <v>81</v>
      </c>
      <c r="CM13" t="s">
        <v>81</v>
      </c>
      <c r="CN13" t="s">
        <v>81</v>
      </c>
      <c r="CO13" t="s">
        <v>81</v>
      </c>
      <c r="CP13" t="s">
        <v>81</v>
      </c>
      <c r="CQ13" t="s">
        <v>81</v>
      </c>
      <c r="CR13" t="s">
        <v>81</v>
      </c>
      <c r="CT13" t="s">
        <v>80</v>
      </c>
      <c r="CU13" t="s">
        <v>81</v>
      </c>
      <c r="CV13" t="s">
        <v>81</v>
      </c>
      <c r="CW13" t="s">
        <v>81</v>
      </c>
      <c r="CX13" t="s">
        <v>81</v>
      </c>
      <c r="CY13" t="s">
        <v>81</v>
      </c>
      <c r="CZ13" t="s">
        <v>81</v>
      </c>
      <c r="DA13" s="41" t="s">
        <v>81</v>
      </c>
      <c r="DC13" t="s">
        <v>80</v>
      </c>
      <c r="DD13" t="s">
        <v>80</v>
      </c>
      <c r="DE13" t="s">
        <v>80</v>
      </c>
      <c r="DF13" t="s">
        <v>80</v>
      </c>
      <c r="DG13" t="s">
        <v>80</v>
      </c>
      <c r="DH13" t="s">
        <v>80</v>
      </c>
      <c r="DI13" t="s">
        <v>80</v>
      </c>
      <c r="DJ13" t="s">
        <v>80</v>
      </c>
      <c r="DK13" t="s">
        <v>80</v>
      </c>
      <c r="DL13" t="s">
        <v>80</v>
      </c>
      <c r="DM13" t="s">
        <v>80</v>
      </c>
      <c r="DN13" t="s">
        <v>80</v>
      </c>
      <c r="DO13" t="s">
        <v>80</v>
      </c>
      <c r="DP13" t="s">
        <v>80</v>
      </c>
      <c r="DQ13" t="s">
        <v>80</v>
      </c>
      <c r="DR13" t="s">
        <v>80</v>
      </c>
      <c r="DS13" t="s">
        <v>80</v>
      </c>
      <c r="DT13" t="s">
        <v>80</v>
      </c>
      <c r="DU13" t="s">
        <v>80</v>
      </c>
      <c r="DV13" t="s">
        <v>80</v>
      </c>
      <c r="DW13" t="s">
        <v>80</v>
      </c>
      <c r="DX13" t="s">
        <v>80</v>
      </c>
      <c r="DY13" t="s">
        <v>80</v>
      </c>
      <c r="DZ13" t="s">
        <v>80</v>
      </c>
      <c r="EA13" t="s">
        <v>80</v>
      </c>
      <c r="EB13" t="s">
        <v>80</v>
      </c>
      <c r="EC13" t="s">
        <v>80</v>
      </c>
      <c r="ED13" t="s">
        <v>80</v>
      </c>
      <c r="EE13" t="s">
        <v>80</v>
      </c>
      <c r="EF13" t="s">
        <v>80</v>
      </c>
      <c r="EG13" t="s">
        <v>80</v>
      </c>
      <c r="EH13" t="s">
        <v>80</v>
      </c>
      <c r="EI13" t="s">
        <v>80</v>
      </c>
      <c r="EJ13" t="s">
        <v>80</v>
      </c>
      <c r="EK13" t="s">
        <v>80</v>
      </c>
      <c r="ET13" t="s">
        <v>80</v>
      </c>
      <c r="EU13" t="s">
        <v>81</v>
      </c>
      <c r="EV13" t="s">
        <v>81</v>
      </c>
      <c r="EW13" t="s">
        <v>81</v>
      </c>
      <c r="EX13" t="s">
        <v>81</v>
      </c>
      <c r="EY13" t="s">
        <v>81</v>
      </c>
      <c r="EZ13" t="s">
        <v>81</v>
      </c>
      <c r="FA13" t="s">
        <v>80</v>
      </c>
      <c r="FB13" s="114"/>
      <c r="FC13" s="46"/>
      <c r="FK13" t="s">
        <v>80</v>
      </c>
      <c r="FL13" t="s">
        <v>80</v>
      </c>
      <c r="FM13" t="s">
        <v>80</v>
      </c>
      <c r="FN13" t="s">
        <v>80</v>
      </c>
      <c r="FO13" t="s">
        <v>80</v>
      </c>
      <c r="FP13" t="s">
        <v>80</v>
      </c>
      <c r="GC13" t="s">
        <v>80</v>
      </c>
      <c r="GD13" t="s">
        <v>80</v>
      </c>
      <c r="GE13" t="s">
        <v>80</v>
      </c>
      <c r="GF13" t="s">
        <v>80</v>
      </c>
      <c r="GG13" t="s">
        <v>80</v>
      </c>
      <c r="GH13" t="s">
        <v>80</v>
      </c>
      <c r="GI13" t="s">
        <v>80</v>
      </c>
      <c r="GJ13" t="s">
        <v>80</v>
      </c>
      <c r="GK13" t="s">
        <v>80</v>
      </c>
      <c r="GL13" t="s">
        <v>80</v>
      </c>
      <c r="GM13" t="s">
        <v>80</v>
      </c>
      <c r="GP13" s="41"/>
      <c r="GQ13" t="s">
        <v>80</v>
      </c>
      <c r="GR13" t="s">
        <v>80</v>
      </c>
      <c r="GS13" t="s">
        <v>80</v>
      </c>
      <c r="GT13" t="s">
        <v>80</v>
      </c>
      <c r="GU13" t="s">
        <v>80</v>
      </c>
      <c r="GV13" t="s">
        <v>80</v>
      </c>
      <c r="GW13" t="s">
        <v>80</v>
      </c>
      <c r="GX13" t="s">
        <v>80</v>
      </c>
      <c r="GY13" t="s">
        <v>80</v>
      </c>
      <c r="GZ13" t="s">
        <v>80</v>
      </c>
      <c r="HA13" t="s">
        <v>80</v>
      </c>
      <c r="HB13" t="s">
        <v>80</v>
      </c>
      <c r="HC13" t="s">
        <v>80</v>
      </c>
      <c r="HD13" t="s">
        <v>80</v>
      </c>
      <c r="HE13" t="s">
        <v>80</v>
      </c>
      <c r="HF13" t="s">
        <v>80</v>
      </c>
      <c r="HG13" t="s">
        <v>80</v>
      </c>
      <c r="HH13" t="s">
        <v>80</v>
      </c>
      <c r="HI13" t="s">
        <v>80</v>
      </c>
      <c r="HJ13" t="s">
        <v>80</v>
      </c>
      <c r="HK13" t="s">
        <v>80</v>
      </c>
      <c r="HL13" t="s">
        <v>80</v>
      </c>
      <c r="HM13" t="s">
        <v>80</v>
      </c>
      <c r="HN13" t="s">
        <v>80</v>
      </c>
      <c r="HO13" t="s">
        <v>80</v>
      </c>
      <c r="HP13" t="s">
        <v>80</v>
      </c>
      <c r="HR13" s="41"/>
      <c r="HS13" t="s">
        <v>80</v>
      </c>
      <c r="HT13" t="s">
        <v>80</v>
      </c>
      <c r="HU13" t="s">
        <v>80</v>
      </c>
      <c r="HV13" t="s">
        <v>80</v>
      </c>
      <c r="HW13" t="s">
        <v>80</v>
      </c>
      <c r="HX13" t="s">
        <v>80</v>
      </c>
      <c r="HY13" t="s">
        <v>80</v>
      </c>
      <c r="HZ13" t="s">
        <v>80</v>
      </c>
      <c r="IA13" t="s">
        <v>80</v>
      </c>
      <c r="IB13" t="s">
        <v>80</v>
      </c>
      <c r="IC13" t="s">
        <v>80</v>
      </c>
      <c r="ID13" t="s">
        <v>80</v>
      </c>
      <c r="IE13" t="s">
        <v>80</v>
      </c>
      <c r="IF13" t="s">
        <v>80</v>
      </c>
      <c r="IG13" t="s">
        <v>80</v>
      </c>
      <c r="IH13" s="41"/>
      <c r="II13" s="46"/>
      <c r="IL13" t="s">
        <v>80</v>
      </c>
      <c r="IM13" s="41" t="s">
        <v>80</v>
      </c>
      <c r="IN13" t="s">
        <v>80</v>
      </c>
      <c r="IO13" t="s">
        <v>80</v>
      </c>
      <c r="IP13" s="44" t="s">
        <v>80</v>
      </c>
    </row>
    <row r="14" spans="1:250" x14ac:dyDescent="0.3">
      <c r="A14" s="177" t="s">
        <v>904</v>
      </c>
      <c r="B14" s="128" t="s">
        <v>911</v>
      </c>
      <c r="C14" s="129" t="s">
        <v>906</v>
      </c>
      <c r="D14" s="140">
        <v>45121</v>
      </c>
      <c r="E14" s="46" t="s">
        <v>81</v>
      </c>
      <c r="F14" t="s">
        <v>81</v>
      </c>
      <c r="G14" t="s">
        <v>81</v>
      </c>
      <c r="H14" t="s">
        <v>81</v>
      </c>
      <c r="I14" t="s">
        <v>81</v>
      </c>
      <c r="J14" t="s">
        <v>81</v>
      </c>
      <c r="K14" t="s">
        <v>81</v>
      </c>
      <c r="L14" t="s">
        <v>81</v>
      </c>
      <c r="M14" t="s">
        <v>81</v>
      </c>
      <c r="N14" t="s">
        <v>81</v>
      </c>
      <c r="O14" t="s">
        <v>80</v>
      </c>
      <c r="P14" t="s">
        <v>81</v>
      </c>
      <c r="Q14" t="s">
        <v>81</v>
      </c>
      <c r="R14" t="s">
        <v>81</v>
      </c>
      <c r="S14" t="s">
        <v>81</v>
      </c>
      <c r="T14" t="s">
        <v>81</v>
      </c>
      <c r="U14" t="s">
        <v>81</v>
      </c>
      <c r="V14" t="s">
        <v>81</v>
      </c>
      <c r="W14" s="41" t="s">
        <v>81</v>
      </c>
      <c r="X14" s="46" t="s">
        <v>81</v>
      </c>
      <c r="AF14" t="s">
        <v>80</v>
      </c>
      <c r="AG14" t="s">
        <v>81</v>
      </c>
      <c r="AH14" t="s">
        <v>81</v>
      </c>
      <c r="AI14" t="s">
        <v>81</v>
      </c>
      <c r="AJ14" t="s">
        <v>81</v>
      </c>
      <c r="AK14" t="s">
        <v>81</v>
      </c>
      <c r="AL14" t="s">
        <v>81</v>
      </c>
      <c r="AM14" s="41" t="s">
        <v>81</v>
      </c>
      <c r="AN14" s="46" t="s">
        <v>81</v>
      </c>
      <c r="AO14" t="s">
        <v>81</v>
      </c>
      <c r="AP14" t="s">
        <v>81</v>
      </c>
      <c r="AQ14" t="s">
        <v>81</v>
      </c>
      <c r="AR14" t="s">
        <v>81</v>
      </c>
      <c r="AS14" t="s">
        <v>81</v>
      </c>
      <c r="AT14" t="s">
        <v>81</v>
      </c>
      <c r="AU14" t="s">
        <v>81</v>
      </c>
      <c r="AV14" t="s">
        <v>81</v>
      </c>
      <c r="AW14" t="s">
        <v>81</v>
      </c>
      <c r="AX14" t="s">
        <v>80</v>
      </c>
      <c r="AY14" t="s">
        <v>81</v>
      </c>
      <c r="AZ14" t="s">
        <v>81</v>
      </c>
      <c r="BA14" t="s">
        <v>81</v>
      </c>
      <c r="BB14" t="s">
        <v>81</v>
      </c>
      <c r="BC14" t="s">
        <v>81</v>
      </c>
      <c r="BD14" t="s">
        <v>81</v>
      </c>
      <c r="BE14" t="s">
        <v>81</v>
      </c>
      <c r="BF14" s="41" t="s">
        <v>81</v>
      </c>
      <c r="BG14" s="46" t="s">
        <v>81</v>
      </c>
      <c r="BH14" t="s">
        <v>81</v>
      </c>
      <c r="BI14" t="s">
        <v>81</v>
      </c>
      <c r="BJ14" t="s">
        <v>81</v>
      </c>
      <c r="BK14" t="s">
        <v>81</v>
      </c>
      <c r="BL14" t="s">
        <v>81</v>
      </c>
      <c r="BM14" t="s">
        <v>81</v>
      </c>
      <c r="BN14" t="s">
        <v>81</v>
      </c>
      <c r="BO14" t="s">
        <v>81</v>
      </c>
      <c r="BP14" t="s">
        <v>81</v>
      </c>
      <c r="BQ14" t="s">
        <v>80</v>
      </c>
      <c r="BR14" t="s">
        <v>81</v>
      </c>
      <c r="BS14" t="s">
        <v>81</v>
      </c>
      <c r="BT14" t="s">
        <v>81</v>
      </c>
      <c r="BU14" t="s">
        <v>81</v>
      </c>
      <c r="BV14" t="s">
        <v>81</v>
      </c>
      <c r="BW14" t="s">
        <v>81</v>
      </c>
      <c r="BX14" t="s">
        <v>81</v>
      </c>
      <c r="BY14" s="41" t="s">
        <v>81</v>
      </c>
      <c r="BZ14" s="46" t="s">
        <v>81</v>
      </c>
      <c r="CA14" t="s">
        <v>80</v>
      </c>
      <c r="CC14" s="41"/>
      <c r="CD14" s="46"/>
      <c r="CF14" t="s">
        <v>80</v>
      </c>
      <c r="CK14" s="41"/>
      <c r="CL14" s="46" t="s">
        <v>81</v>
      </c>
      <c r="CM14" t="s">
        <v>81</v>
      </c>
      <c r="CN14" t="s">
        <v>81</v>
      </c>
      <c r="CO14" t="s">
        <v>81</v>
      </c>
      <c r="CP14" t="s">
        <v>81</v>
      </c>
      <c r="CQ14" t="s">
        <v>81</v>
      </c>
      <c r="CR14" t="s">
        <v>81</v>
      </c>
      <c r="CT14" t="s">
        <v>80</v>
      </c>
      <c r="CU14" t="s">
        <v>81</v>
      </c>
      <c r="CV14" t="s">
        <v>81</v>
      </c>
      <c r="CW14" t="s">
        <v>81</v>
      </c>
      <c r="CX14" t="s">
        <v>81</v>
      </c>
      <c r="CY14" t="s">
        <v>81</v>
      </c>
      <c r="CZ14" t="s">
        <v>81</v>
      </c>
      <c r="DA14" s="41" t="s">
        <v>81</v>
      </c>
      <c r="DC14" t="s">
        <v>80</v>
      </c>
      <c r="DD14" t="s">
        <v>80</v>
      </c>
      <c r="DE14" t="s">
        <v>80</v>
      </c>
      <c r="DF14" t="s">
        <v>80</v>
      </c>
      <c r="DG14" t="s">
        <v>80</v>
      </c>
      <c r="DH14" t="s">
        <v>80</v>
      </c>
      <c r="DI14" t="s">
        <v>80</v>
      </c>
      <c r="DJ14" t="s">
        <v>80</v>
      </c>
      <c r="DK14" t="s">
        <v>80</v>
      </c>
      <c r="DL14" t="s">
        <v>80</v>
      </c>
      <c r="DM14" t="s">
        <v>80</v>
      </c>
      <c r="DN14" t="s">
        <v>80</v>
      </c>
      <c r="DO14" t="s">
        <v>80</v>
      </c>
      <c r="DP14" t="s">
        <v>80</v>
      </c>
      <c r="DQ14" t="s">
        <v>80</v>
      </c>
      <c r="DR14" t="s">
        <v>80</v>
      </c>
      <c r="DS14" t="s">
        <v>80</v>
      </c>
      <c r="DT14" t="s">
        <v>80</v>
      </c>
      <c r="DU14" t="s">
        <v>80</v>
      </c>
      <c r="DV14" t="s">
        <v>80</v>
      </c>
      <c r="DW14" t="s">
        <v>80</v>
      </c>
      <c r="DX14" t="s">
        <v>80</v>
      </c>
      <c r="DY14" t="s">
        <v>80</v>
      </c>
      <c r="DZ14" t="s">
        <v>80</v>
      </c>
      <c r="EA14" t="s">
        <v>80</v>
      </c>
      <c r="EB14" t="s">
        <v>80</v>
      </c>
      <c r="EC14" t="s">
        <v>80</v>
      </c>
      <c r="ED14" t="s">
        <v>80</v>
      </c>
      <c r="EE14" t="s">
        <v>80</v>
      </c>
      <c r="EF14" t="s">
        <v>80</v>
      </c>
      <c r="EG14" t="s">
        <v>80</v>
      </c>
      <c r="EH14" t="s">
        <v>80</v>
      </c>
      <c r="EI14" t="s">
        <v>80</v>
      </c>
      <c r="EJ14" t="s">
        <v>80</v>
      </c>
      <c r="EK14" t="s">
        <v>80</v>
      </c>
      <c r="ET14" t="s">
        <v>80</v>
      </c>
      <c r="EU14" t="s">
        <v>81</v>
      </c>
      <c r="EV14" t="s">
        <v>81</v>
      </c>
      <c r="EW14" t="s">
        <v>81</v>
      </c>
      <c r="EX14" t="s">
        <v>81</v>
      </c>
      <c r="EY14" t="s">
        <v>81</v>
      </c>
      <c r="EZ14" t="s">
        <v>81</v>
      </c>
      <c r="FA14" t="s">
        <v>80</v>
      </c>
      <c r="FB14" s="114"/>
      <c r="FC14" s="46"/>
      <c r="FK14" t="s">
        <v>80</v>
      </c>
      <c r="FL14" t="s">
        <v>80</v>
      </c>
      <c r="FM14" t="s">
        <v>80</v>
      </c>
      <c r="FN14" t="s">
        <v>80</v>
      </c>
      <c r="FO14" t="s">
        <v>80</v>
      </c>
      <c r="FP14" t="s">
        <v>80</v>
      </c>
      <c r="GC14" t="s">
        <v>80</v>
      </c>
      <c r="GD14" t="s">
        <v>80</v>
      </c>
      <c r="GE14" t="s">
        <v>80</v>
      </c>
      <c r="GF14" t="s">
        <v>80</v>
      </c>
      <c r="GG14" t="s">
        <v>80</v>
      </c>
      <c r="GH14" t="s">
        <v>80</v>
      </c>
      <c r="GI14" t="s">
        <v>80</v>
      </c>
      <c r="GJ14" t="s">
        <v>80</v>
      </c>
      <c r="GK14" t="s">
        <v>80</v>
      </c>
      <c r="GL14" t="s">
        <v>80</v>
      </c>
      <c r="GM14" t="s">
        <v>80</v>
      </c>
      <c r="GP14" s="41"/>
      <c r="GQ14" t="s">
        <v>80</v>
      </c>
      <c r="GR14" t="s">
        <v>80</v>
      </c>
      <c r="GS14" t="s">
        <v>80</v>
      </c>
      <c r="GT14" t="s">
        <v>80</v>
      </c>
      <c r="GU14" t="s">
        <v>80</v>
      </c>
      <c r="GV14" t="s">
        <v>80</v>
      </c>
      <c r="GW14" t="s">
        <v>80</v>
      </c>
      <c r="GX14" t="s">
        <v>80</v>
      </c>
      <c r="GY14" t="s">
        <v>80</v>
      </c>
      <c r="GZ14" t="s">
        <v>80</v>
      </c>
      <c r="HA14" t="s">
        <v>80</v>
      </c>
      <c r="HB14" t="s">
        <v>80</v>
      </c>
      <c r="HC14" t="s">
        <v>80</v>
      </c>
      <c r="HD14" t="s">
        <v>80</v>
      </c>
      <c r="HE14" t="s">
        <v>80</v>
      </c>
      <c r="HF14" t="s">
        <v>80</v>
      </c>
      <c r="HG14" t="s">
        <v>80</v>
      </c>
      <c r="HH14" t="s">
        <v>80</v>
      </c>
      <c r="HI14" t="s">
        <v>80</v>
      </c>
      <c r="HJ14" t="s">
        <v>80</v>
      </c>
      <c r="HK14" t="s">
        <v>80</v>
      </c>
      <c r="HL14" t="s">
        <v>80</v>
      </c>
      <c r="HM14" t="s">
        <v>80</v>
      </c>
      <c r="HN14" t="s">
        <v>80</v>
      </c>
      <c r="HO14" t="s">
        <v>80</v>
      </c>
      <c r="HP14" t="s">
        <v>80</v>
      </c>
      <c r="HR14" s="41"/>
      <c r="HS14" t="s">
        <v>80</v>
      </c>
      <c r="HT14" t="s">
        <v>80</v>
      </c>
      <c r="HU14" t="s">
        <v>80</v>
      </c>
      <c r="HV14" t="s">
        <v>80</v>
      </c>
      <c r="HW14" t="s">
        <v>80</v>
      </c>
      <c r="HX14" t="s">
        <v>80</v>
      </c>
      <c r="HY14" t="s">
        <v>80</v>
      </c>
      <c r="HZ14" t="s">
        <v>80</v>
      </c>
      <c r="IA14" t="s">
        <v>80</v>
      </c>
      <c r="IB14" t="s">
        <v>80</v>
      </c>
      <c r="IC14" t="s">
        <v>80</v>
      </c>
      <c r="ID14" t="s">
        <v>80</v>
      </c>
      <c r="IE14" t="s">
        <v>80</v>
      </c>
      <c r="IF14" t="s">
        <v>80</v>
      </c>
      <c r="IG14" t="s">
        <v>80</v>
      </c>
      <c r="IH14" s="41"/>
      <c r="II14" s="46"/>
      <c r="IL14" t="s">
        <v>80</v>
      </c>
      <c r="IM14" s="41" t="s">
        <v>80</v>
      </c>
      <c r="IN14" t="s">
        <v>80</v>
      </c>
      <c r="IO14" t="s">
        <v>80</v>
      </c>
      <c r="IP14" s="44" t="s">
        <v>80</v>
      </c>
    </row>
    <row r="15" spans="1:250" x14ac:dyDescent="0.3">
      <c r="A15" s="177" t="s">
        <v>719</v>
      </c>
      <c r="B15" s="128" t="s">
        <v>720</v>
      </c>
      <c r="C15" s="129" t="s">
        <v>713</v>
      </c>
      <c r="D15" s="140">
        <v>44911</v>
      </c>
      <c r="E15" s="46" t="s">
        <v>81</v>
      </c>
      <c r="F15" t="s">
        <v>81</v>
      </c>
      <c r="G15" t="s">
        <v>81</v>
      </c>
      <c r="H15" t="s">
        <v>81</v>
      </c>
      <c r="I15" t="s">
        <v>81</v>
      </c>
      <c r="J15" t="s">
        <v>81</v>
      </c>
      <c r="K15" t="s">
        <v>81</v>
      </c>
      <c r="L15" t="s">
        <v>81</v>
      </c>
      <c r="M15" t="s">
        <v>81</v>
      </c>
      <c r="N15" t="s">
        <v>81</v>
      </c>
      <c r="O15" t="s">
        <v>81</v>
      </c>
      <c r="P15" t="s">
        <v>80</v>
      </c>
      <c r="Q15" t="s">
        <v>81</v>
      </c>
      <c r="R15" t="s">
        <v>81</v>
      </c>
      <c r="S15" t="s">
        <v>81</v>
      </c>
      <c r="T15" t="s">
        <v>81</v>
      </c>
      <c r="U15" t="s">
        <v>81</v>
      </c>
      <c r="V15" t="s">
        <v>81</v>
      </c>
      <c r="W15" s="41" t="s">
        <v>81</v>
      </c>
      <c r="X15" s="46" t="s">
        <v>81</v>
      </c>
      <c r="AG15" t="s">
        <v>80</v>
      </c>
      <c r="AH15" t="s">
        <v>81</v>
      </c>
      <c r="AI15" t="s">
        <v>81</v>
      </c>
      <c r="AJ15" t="s">
        <v>81</v>
      </c>
      <c r="AK15" t="s">
        <v>81</v>
      </c>
      <c r="AL15" t="s">
        <v>81</v>
      </c>
      <c r="AM15" s="41" t="s">
        <v>81</v>
      </c>
      <c r="AN15" s="46" t="s">
        <v>81</v>
      </c>
      <c r="AO15" t="s">
        <v>81</v>
      </c>
      <c r="AP15" t="s">
        <v>81</v>
      </c>
      <c r="AQ15" t="s">
        <v>81</v>
      </c>
      <c r="AR15" t="s">
        <v>81</v>
      </c>
      <c r="AS15" t="s">
        <v>81</v>
      </c>
      <c r="AT15" t="s">
        <v>81</v>
      </c>
      <c r="AU15" t="s">
        <v>81</v>
      </c>
      <c r="AV15" t="s">
        <v>81</v>
      </c>
      <c r="AW15" t="s">
        <v>81</v>
      </c>
      <c r="AX15" t="s">
        <v>81</v>
      </c>
      <c r="AY15" t="s">
        <v>80</v>
      </c>
      <c r="AZ15" t="s">
        <v>81</v>
      </c>
      <c r="BA15" t="s">
        <v>81</v>
      </c>
      <c r="BB15" t="s">
        <v>81</v>
      </c>
      <c r="BC15" t="s">
        <v>81</v>
      </c>
      <c r="BD15" t="s">
        <v>81</v>
      </c>
      <c r="BE15" t="s">
        <v>81</v>
      </c>
      <c r="BF15" s="41" t="s">
        <v>81</v>
      </c>
      <c r="BG15" s="46" t="s">
        <v>81</v>
      </c>
      <c r="BH15" t="s">
        <v>81</v>
      </c>
      <c r="BI15" t="s">
        <v>81</v>
      </c>
      <c r="BJ15" t="s">
        <v>81</v>
      </c>
      <c r="BK15" t="s">
        <v>81</v>
      </c>
      <c r="BL15" t="s">
        <v>81</v>
      </c>
      <c r="BM15" t="s">
        <v>81</v>
      </c>
      <c r="BN15" t="s">
        <v>81</v>
      </c>
      <c r="BO15" t="s">
        <v>81</v>
      </c>
      <c r="BP15" t="s">
        <v>81</v>
      </c>
      <c r="BQ15" t="s">
        <v>81</v>
      </c>
      <c r="BR15" t="s">
        <v>80</v>
      </c>
      <c r="BS15" t="s">
        <v>81</v>
      </c>
      <c r="BT15" t="s">
        <v>81</v>
      </c>
      <c r="BU15" t="s">
        <v>81</v>
      </c>
      <c r="BV15" t="s">
        <v>81</v>
      </c>
      <c r="BW15" t="s">
        <v>81</v>
      </c>
      <c r="BX15" t="s">
        <v>81</v>
      </c>
      <c r="BY15" s="41" t="s">
        <v>81</v>
      </c>
      <c r="BZ15" s="46" t="s">
        <v>81</v>
      </c>
      <c r="CA15" t="s">
        <v>80</v>
      </c>
      <c r="CC15" s="41"/>
      <c r="CD15" s="46"/>
      <c r="CG15" t="s">
        <v>80</v>
      </c>
      <c r="CK15" s="41" t="s">
        <v>81</v>
      </c>
      <c r="CL15" s="46" t="s">
        <v>81</v>
      </c>
      <c r="CM15" t="s">
        <v>81</v>
      </c>
      <c r="CN15" t="s">
        <v>81</v>
      </c>
      <c r="CO15" t="s">
        <v>81</v>
      </c>
      <c r="CP15" t="s">
        <v>81</v>
      </c>
      <c r="CQ15" t="s">
        <v>81</v>
      </c>
      <c r="CR15" t="s">
        <v>81</v>
      </c>
      <c r="CS15" t="s">
        <v>81</v>
      </c>
      <c r="CT15" t="s">
        <v>81</v>
      </c>
      <c r="CU15" t="s">
        <v>80</v>
      </c>
      <c r="CV15" t="s">
        <v>81</v>
      </c>
      <c r="CW15" t="s">
        <v>81</v>
      </c>
      <c r="CX15" t="s">
        <v>81</v>
      </c>
      <c r="CY15" t="s">
        <v>81</v>
      </c>
      <c r="CZ15" t="s">
        <v>81</v>
      </c>
      <c r="DA15" s="41" t="s">
        <v>81</v>
      </c>
      <c r="DC15" t="s">
        <v>80</v>
      </c>
      <c r="DD15" t="s">
        <v>80</v>
      </c>
      <c r="DE15" t="s">
        <v>80</v>
      </c>
      <c r="DF15" t="s">
        <v>80</v>
      </c>
      <c r="DG15" t="s">
        <v>80</v>
      </c>
      <c r="DH15" t="s">
        <v>80</v>
      </c>
      <c r="DI15" t="s">
        <v>80</v>
      </c>
      <c r="DJ15" t="s">
        <v>80</v>
      </c>
      <c r="DK15" t="s">
        <v>80</v>
      </c>
      <c r="DL15" t="s">
        <v>80</v>
      </c>
      <c r="DM15" t="s">
        <v>80</v>
      </c>
      <c r="DN15" t="s">
        <v>80</v>
      </c>
      <c r="DO15" t="s">
        <v>80</v>
      </c>
      <c r="DP15" t="s">
        <v>80</v>
      </c>
      <c r="DQ15" t="s">
        <v>80</v>
      </c>
      <c r="DR15" t="s">
        <v>80</v>
      </c>
      <c r="DS15" t="s">
        <v>80</v>
      </c>
      <c r="DT15" t="s">
        <v>80</v>
      </c>
      <c r="DU15" t="s">
        <v>80</v>
      </c>
      <c r="DV15" t="s">
        <v>80</v>
      </c>
      <c r="DW15" t="s">
        <v>80</v>
      </c>
      <c r="DX15" t="s">
        <v>80</v>
      </c>
      <c r="DY15" t="s">
        <v>80</v>
      </c>
      <c r="DZ15" t="s">
        <v>80</v>
      </c>
      <c r="EA15" t="s">
        <v>80</v>
      </c>
      <c r="EB15" t="s">
        <v>80</v>
      </c>
      <c r="EC15" t="s">
        <v>80</v>
      </c>
      <c r="ED15" t="s">
        <v>80</v>
      </c>
      <c r="EE15" t="s">
        <v>80</v>
      </c>
      <c r="EF15" t="s">
        <v>80</v>
      </c>
      <c r="EG15" t="s">
        <v>80</v>
      </c>
      <c r="EH15" t="s">
        <v>80</v>
      </c>
      <c r="EI15" t="s">
        <v>80</v>
      </c>
      <c r="EJ15" t="s">
        <v>80</v>
      </c>
      <c r="EK15" t="s">
        <v>80</v>
      </c>
      <c r="EU15" t="s">
        <v>80</v>
      </c>
      <c r="EV15" t="s">
        <v>81</v>
      </c>
      <c r="EW15" t="s">
        <v>81</v>
      </c>
      <c r="EX15" t="s">
        <v>81</v>
      </c>
      <c r="EY15" t="s">
        <v>81</v>
      </c>
      <c r="EZ15" t="s">
        <v>81</v>
      </c>
      <c r="FA15" t="s">
        <v>80</v>
      </c>
      <c r="FB15" s="114" t="s">
        <v>81</v>
      </c>
      <c r="FC15" s="46"/>
      <c r="FK15" t="s">
        <v>80</v>
      </c>
      <c r="FL15" t="s">
        <v>80</v>
      </c>
      <c r="FM15" t="s">
        <v>80</v>
      </c>
      <c r="FN15" t="s">
        <v>80</v>
      </c>
      <c r="FO15" t="s">
        <v>80</v>
      </c>
      <c r="FP15" t="s">
        <v>80</v>
      </c>
      <c r="GC15" t="s">
        <v>80</v>
      </c>
      <c r="GD15" t="s">
        <v>80</v>
      </c>
      <c r="GE15" t="s">
        <v>80</v>
      </c>
      <c r="GF15" t="s">
        <v>80</v>
      </c>
      <c r="GG15" t="s">
        <v>80</v>
      </c>
      <c r="GH15" t="s">
        <v>80</v>
      </c>
      <c r="GI15" t="s">
        <v>80</v>
      </c>
      <c r="GJ15" t="s">
        <v>80</v>
      </c>
      <c r="GK15" t="s">
        <v>80</v>
      </c>
      <c r="GL15" t="s">
        <v>80</v>
      </c>
      <c r="GM15" t="s">
        <v>80</v>
      </c>
      <c r="GN15" t="s">
        <v>80</v>
      </c>
      <c r="GO15" t="s">
        <v>80</v>
      </c>
      <c r="GP15" s="41"/>
      <c r="GQ15" t="s">
        <v>80</v>
      </c>
      <c r="GR15" t="s">
        <v>80</v>
      </c>
      <c r="GS15" t="s">
        <v>80</v>
      </c>
      <c r="GT15" t="s">
        <v>80</v>
      </c>
      <c r="GU15" t="s">
        <v>80</v>
      </c>
      <c r="GV15" t="s">
        <v>80</v>
      </c>
      <c r="GW15" t="s">
        <v>80</v>
      </c>
      <c r="GX15" t="s">
        <v>80</v>
      </c>
      <c r="GY15" t="s">
        <v>80</v>
      </c>
      <c r="GZ15" t="s">
        <v>80</v>
      </c>
      <c r="HA15" t="s">
        <v>80</v>
      </c>
      <c r="HB15" t="s">
        <v>80</v>
      </c>
      <c r="HC15" t="s">
        <v>80</v>
      </c>
      <c r="HD15" t="s">
        <v>80</v>
      </c>
      <c r="HE15" t="s">
        <v>80</v>
      </c>
      <c r="HF15" t="s">
        <v>80</v>
      </c>
      <c r="HG15" t="s">
        <v>80</v>
      </c>
      <c r="HH15" t="s">
        <v>80</v>
      </c>
      <c r="HI15" t="s">
        <v>80</v>
      </c>
      <c r="HJ15" t="s">
        <v>80</v>
      </c>
      <c r="HK15" t="s">
        <v>80</v>
      </c>
      <c r="HL15" t="s">
        <v>80</v>
      </c>
      <c r="HM15" t="s">
        <v>80</v>
      </c>
      <c r="HN15" t="s">
        <v>80</v>
      </c>
      <c r="HO15" t="s">
        <v>80</v>
      </c>
      <c r="HP15" t="s">
        <v>80</v>
      </c>
      <c r="HQ15" t="s">
        <v>80</v>
      </c>
      <c r="HR15" s="41"/>
      <c r="HS15" t="s">
        <v>80</v>
      </c>
      <c r="HT15" t="s">
        <v>80</v>
      </c>
      <c r="HU15" t="s">
        <v>80</v>
      </c>
      <c r="HV15" t="s">
        <v>80</v>
      </c>
      <c r="HW15" t="s">
        <v>80</v>
      </c>
      <c r="HX15" t="s">
        <v>80</v>
      </c>
      <c r="HY15" t="s">
        <v>80</v>
      </c>
      <c r="HZ15" t="s">
        <v>80</v>
      </c>
      <c r="IA15" t="s">
        <v>80</v>
      </c>
      <c r="IB15" t="s">
        <v>80</v>
      </c>
      <c r="IC15" t="s">
        <v>80</v>
      </c>
      <c r="ID15" t="s">
        <v>80</v>
      </c>
      <c r="IE15" t="s">
        <v>80</v>
      </c>
      <c r="IF15" t="s">
        <v>80</v>
      </c>
      <c r="IG15" t="s">
        <v>80</v>
      </c>
      <c r="IH15" s="41"/>
      <c r="II15" s="46"/>
      <c r="IL15" t="s">
        <v>80</v>
      </c>
      <c r="IM15" s="41" t="s">
        <v>80</v>
      </c>
      <c r="IN15" t="s">
        <v>80</v>
      </c>
      <c r="IO15" t="s">
        <v>80</v>
      </c>
      <c r="IP15" s="44" t="s">
        <v>80</v>
      </c>
    </row>
    <row r="16" spans="1:250" x14ac:dyDescent="0.3">
      <c r="A16" s="177" t="s">
        <v>798</v>
      </c>
      <c r="B16" s="128" t="s">
        <v>799</v>
      </c>
      <c r="C16" s="129" t="s">
        <v>792</v>
      </c>
      <c r="D16" s="140">
        <v>45014</v>
      </c>
      <c r="E16" s="46" t="s">
        <v>81</v>
      </c>
      <c r="F16" t="s">
        <v>81</v>
      </c>
      <c r="G16" t="s">
        <v>81</v>
      </c>
      <c r="H16" t="s">
        <v>81</v>
      </c>
      <c r="I16" t="s">
        <v>81</v>
      </c>
      <c r="J16" t="s">
        <v>81</v>
      </c>
      <c r="K16" t="s">
        <v>81</v>
      </c>
      <c r="L16" t="s">
        <v>81</v>
      </c>
      <c r="M16" t="s">
        <v>81</v>
      </c>
      <c r="N16" t="s">
        <v>81</v>
      </c>
      <c r="O16" t="s">
        <v>81</v>
      </c>
      <c r="P16" t="s">
        <v>81</v>
      </c>
      <c r="Q16" t="s">
        <v>80</v>
      </c>
      <c r="R16" t="s">
        <v>81</v>
      </c>
      <c r="S16" t="s">
        <v>81</v>
      </c>
      <c r="T16" t="s">
        <v>81</v>
      </c>
      <c r="U16" t="s">
        <v>81</v>
      </c>
      <c r="V16" t="s">
        <v>81</v>
      </c>
      <c r="W16" s="41" t="s">
        <v>81</v>
      </c>
      <c r="X16" s="46" t="s">
        <v>81</v>
      </c>
      <c r="AH16" t="s">
        <v>80</v>
      </c>
      <c r="AI16" t="s">
        <v>81</v>
      </c>
      <c r="AJ16" t="s">
        <v>81</v>
      </c>
      <c r="AK16" t="s">
        <v>81</v>
      </c>
      <c r="AL16" t="s">
        <v>81</v>
      </c>
      <c r="AM16" s="41" t="s">
        <v>81</v>
      </c>
      <c r="AN16" s="46" t="s">
        <v>81</v>
      </c>
      <c r="AO16" t="s">
        <v>81</v>
      </c>
      <c r="AP16" t="s">
        <v>81</v>
      </c>
      <c r="AQ16" t="s">
        <v>81</v>
      </c>
      <c r="AR16" t="s">
        <v>81</v>
      </c>
      <c r="AS16" t="s">
        <v>81</v>
      </c>
      <c r="AT16" t="s">
        <v>81</v>
      </c>
      <c r="AU16" t="s">
        <v>81</v>
      </c>
      <c r="AV16" t="s">
        <v>81</v>
      </c>
      <c r="AW16" t="s">
        <v>81</v>
      </c>
      <c r="AX16" t="s">
        <v>81</v>
      </c>
      <c r="AY16" t="s">
        <v>81</v>
      </c>
      <c r="AZ16" t="s">
        <v>80</v>
      </c>
      <c r="BA16" t="s">
        <v>81</v>
      </c>
      <c r="BB16" t="s">
        <v>81</v>
      </c>
      <c r="BC16" t="s">
        <v>81</v>
      </c>
      <c r="BD16" t="s">
        <v>81</v>
      </c>
      <c r="BE16" t="s">
        <v>81</v>
      </c>
      <c r="BF16" s="41" t="s">
        <v>81</v>
      </c>
      <c r="BG16" s="46" t="s">
        <v>81</v>
      </c>
      <c r="BH16" t="s">
        <v>81</v>
      </c>
      <c r="BI16" t="s">
        <v>81</v>
      </c>
      <c r="BJ16" t="s">
        <v>81</v>
      </c>
      <c r="BK16" t="s">
        <v>81</v>
      </c>
      <c r="BL16" t="s">
        <v>81</v>
      </c>
      <c r="BM16" t="s">
        <v>81</v>
      </c>
      <c r="BN16" t="s">
        <v>81</v>
      </c>
      <c r="BO16" t="s">
        <v>81</v>
      </c>
      <c r="BP16" t="s">
        <v>81</v>
      </c>
      <c r="BQ16" t="s">
        <v>81</v>
      </c>
      <c r="BR16" t="s">
        <v>81</v>
      </c>
      <c r="BS16" t="s">
        <v>80</v>
      </c>
      <c r="BT16" t="s">
        <v>81</v>
      </c>
      <c r="BU16" t="s">
        <v>81</v>
      </c>
      <c r="BV16" t="s">
        <v>81</v>
      </c>
      <c r="BW16" t="s">
        <v>81</v>
      </c>
      <c r="BX16" t="s">
        <v>81</v>
      </c>
      <c r="BY16" s="41" t="s">
        <v>81</v>
      </c>
      <c r="BZ16" s="46" t="s">
        <v>81</v>
      </c>
      <c r="CA16" t="s">
        <v>80</v>
      </c>
      <c r="CC16" s="41"/>
      <c r="CD16" s="46"/>
      <c r="CH16" t="s">
        <v>80</v>
      </c>
      <c r="CK16" s="41" t="s">
        <v>81</v>
      </c>
      <c r="CL16" s="46" t="s">
        <v>81</v>
      </c>
      <c r="CM16" t="s">
        <v>81</v>
      </c>
      <c r="CN16" t="s">
        <v>81</v>
      </c>
      <c r="CO16" t="s">
        <v>81</v>
      </c>
      <c r="CP16" t="s">
        <v>81</v>
      </c>
      <c r="CQ16" t="s">
        <v>81</v>
      </c>
      <c r="CR16" t="s">
        <v>81</v>
      </c>
      <c r="CS16" t="s">
        <v>81</v>
      </c>
      <c r="CT16" t="s">
        <v>81</v>
      </c>
      <c r="CU16" t="s">
        <v>81</v>
      </c>
      <c r="CV16" t="s">
        <v>80</v>
      </c>
      <c r="DA16" s="41" t="s">
        <v>81</v>
      </c>
      <c r="DC16" t="s">
        <v>80</v>
      </c>
      <c r="DD16" t="s">
        <v>80</v>
      </c>
      <c r="DE16" t="s">
        <v>80</v>
      </c>
      <c r="DF16" t="s">
        <v>80</v>
      </c>
      <c r="DG16" t="s">
        <v>80</v>
      </c>
      <c r="DH16" t="s">
        <v>80</v>
      </c>
      <c r="DI16" t="s">
        <v>80</v>
      </c>
      <c r="DJ16" t="s">
        <v>80</v>
      </c>
      <c r="DK16" t="s">
        <v>80</v>
      </c>
      <c r="DL16" t="s">
        <v>80</v>
      </c>
      <c r="DM16" t="s">
        <v>80</v>
      </c>
      <c r="DN16" t="s">
        <v>80</v>
      </c>
      <c r="DO16" t="s">
        <v>80</v>
      </c>
      <c r="DP16" t="s">
        <v>80</v>
      </c>
      <c r="DQ16" t="s">
        <v>80</v>
      </c>
      <c r="DR16" t="s">
        <v>80</v>
      </c>
      <c r="DS16" t="s">
        <v>80</v>
      </c>
      <c r="DT16" t="s">
        <v>80</v>
      </c>
      <c r="DU16" t="s">
        <v>80</v>
      </c>
      <c r="DV16" t="s">
        <v>80</v>
      </c>
      <c r="DW16" t="s">
        <v>80</v>
      </c>
      <c r="DX16" t="s">
        <v>80</v>
      </c>
      <c r="DY16" t="s">
        <v>80</v>
      </c>
      <c r="DZ16" t="s">
        <v>80</v>
      </c>
      <c r="EA16" t="s">
        <v>80</v>
      </c>
      <c r="EB16" t="s">
        <v>80</v>
      </c>
      <c r="EC16" t="s">
        <v>80</v>
      </c>
      <c r="ED16" t="s">
        <v>80</v>
      </c>
      <c r="EE16" t="s">
        <v>80</v>
      </c>
      <c r="EF16" t="s">
        <v>80</v>
      </c>
      <c r="EG16" t="s">
        <v>80</v>
      </c>
      <c r="EH16" t="s">
        <v>80</v>
      </c>
      <c r="EI16" t="s">
        <v>80</v>
      </c>
      <c r="EJ16" t="s">
        <v>80</v>
      </c>
      <c r="EK16" t="s">
        <v>80</v>
      </c>
      <c r="EV16" t="s">
        <v>80</v>
      </c>
      <c r="EW16" t="s">
        <v>81</v>
      </c>
      <c r="EX16" t="s">
        <v>81</v>
      </c>
      <c r="EY16" t="s">
        <v>81</v>
      </c>
      <c r="EZ16" t="s">
        <v>81</v>
      </c>
      <c r="FA16" t="s">
        <v>80</v>
      </c>
      <c r="FB16" s="114" t="s">
        <v>81</v>
      </c>
      <c r="FC16" s="46"/>
      <c r="FK16" t="s">
        <v>80</v>
      </c>
      <c r="FL16" t="s">
        <v>80</v>
      </c>
      <c r="FM16" t="s">
        <v>80</v>
      </c>
      <c r="FN16" t="s">
        <v>80</v>
      </c>
      <c r="FO16" t="s">
        <v>80</v>
      </c>
      <c r="FP16" t="s">
        <v>80</v>
      </c>
      <c r="GC16" t="s">
        <v>80</v>
      </c>
      <c r="GD16" t="s">
        <v>80</v>
      </c>
      <c r="GE16" t="s">
        <v>80</v>
      </c>
      <c r="GF16" t="s">
        <v>80</v>
      </c>
      <c r="GG16" t="s">
        <v>80</v>
      </c>
      <c r="GH16" t="s">
        <v>80</v>
      </c>
      <c r="GI16" t="s">
        <v>80</v>
      </c>
      <c r="GJ16" t="s">
        <v>80</v>
      </c>
      <c r="GK16" t="s">
        <v>80</v>
      </c>
      <c r="GL16" t="s">
        <v>80</v>
      </c>
      <c r="GM16" t="s">
        <v>80</v>
      </c>
      <c r="GN16" t="s">
        <v>80</v>
      </c>
      <c r="GO16" t="s">
        <v>80</v>
      </c>
      <c r="GP16" s="41"/>
      <c r="GQ16" t="s">
        <v>80</v>
      </c>
      <c r="GR16" t="s">
        <v>80</v>
      </c>
      <c r="GS16" t="s">
        <v>80</v>
      </c>
      <c r="GT16" t="s">
        <v>80</v>
      </c>
      <c r="GU16" t="s">
        <v>80</v>
      </c>
      <c r="GV16" t="s">
        <v>80</v>
      </c>
      <c r="GW16" t="s">
        <v>80</v>
      </c>
      <c r="GX16" t="s">
        <v>80</v>
      </c>
      <c r="GY16" t="s">
        <v>80</v>
      </c>
      <c r="GZ16" t="s">
        <v>80</v>
      </c>
      <c r="HA16" t="s">
        <v>80</v>
      </c>
      <c r="HB16" t="s">
        <v>80</v>
      </c>
      <c r="HC16" t="s">
        <v>80</v>
      </c>
      <c r="HD16" t="s">
        <v>80</v>
      </c>
      <c r="HE16" t="s">
        <v>80</v>
      </c>
      <c r="HF16" t="s">
        <v>80</v>
      </c>
      <c r="HG16" t="s">
        <v>80</v>
      </c>
      <c r="HH16" t="s">
        <v>80</v>
      </c>
      <c r="HI16" t="s">
        <v>80</v>
      </c>
      <c r="HJ16" t="s">
        <v>80</v>
      </c>
      <c r="HK16" t="s">
        <v>80</v>
      </c>
      <c r="HL16" t="s">
        <v>80</v>
      </c>
      <c r="HM16" t="s">
        <v>80</v>
      </c>
      <c r="HN16" t="s">
        <v>80</v>
      </c>
      <c r="HO16" t="s">
        <v>80</v>
      </c>
      <c r="HP16" t="s">
        <v>80</v>
      </c>
      <c r="HQ16" t="s">
        <v>80</v>
      </c>
      <c r="HR16" s="41"/>
      <c r="HS16" t="s">
        <v>80</v>
      </c>
      <c r="HT16" t="s">
        <v>80</v>
      </c>
      <c r="HU16" t="s">
        <v>80</v>
      </c>
      <c r="HV16" t="s">
        <v>80</v>
      </c>
      <c r="HW16" t="s">
        <v>80</v>
      </c>
      <c r="HX16" t="s">
        <v>80</v>
      </c>
      <c r="HY16" t="s">
        <v>80</v>
      </c>
      <c r="HZ16" t="s">
        <v>80</v>
      </c>
      <c r="IA16" t="s">
        <v>80</v>
      </c>
      <c r="IB16" t="s">
        <v>80</v>
      </c>
      <c r="IC16" t="s">
        <v>80</v>
      </c>
      <c r="ID16" t="s">
        <v>80</v>
      </c>
      <c r="IE16" t="s">
        <v>80</v>
      </c>
      <c r="IF16" t="s">
        <v>80</v>
      </c>
      <c r="IG16" t="s">
        <v>80</v>
      </c>
      <c r="IH16" s="41"/>
      <c r="II16" s="46"/>
      <c r="IL16" t="s">
        <v>80</v>
      </c>
      <c r="IM16" s="41" t="s">
        <v>80</v>
      </c>
      <c r="IN16" t="s">
        <v>80</v>
      </c>
      <c r="IO16" t="s">
        <v>80</v>
      </c>
      <c r="IP16" s="44" t="s">
        <v>80</v>
      </c>
    </row>
    <row r="17" spans="1:250" x14ac:dyDescent="0.3">
      <c r="A17" s="177" t="s">
        <v>927</v>
      </c>
      <c r="B17" s="128" t="s">
        <v>930</v>
      </c>
      <c r="C17" s="129" t="s">
        <v>921</v>
      </c>
      <c r="D17" s="140">
        <v>45135</v>
      </c>
      <c r="E17" s="46" t="s">
        <v>81</v>
      </c>
      <c r="F17" t="s">
        <v>81</v>
      </c>
      <c r="G17" t="s">
        <v>81</v>
      </c>
      <c r="H17" t="s">
        <v>81</v>
      </c>
      <c r="I17" t="s">
        <v>81</v>
      </c>
      <c r="J17" t="s">
        <v>81</v>
      </c>
      <c r="K17" t="s">
        <v>81</v>
      </c>
      <c r="L17" t="s">
        <v>81</v>
      </c>
      <c r="M17" t="s">
        <v>81</v>
      </c>
      <c r="N17" t="s">
        <v>81</v>
      </c>
      <c r="O17" t="s">
        <v>81</v>
      </c>
      <c r="P17" t="s">
        <v>81</v>
      </c>
      <c r="Q17" t="s">
        <v>81</v>
      </c>
      <c r="R17" t="s">
        <v>80</v>
      </c>
      <c r="S17" t="s">
        <v>81</v>
      </c>
      <c r="T17" t="s">
        <v>81</v>
      </c>
      <c r="U17" t="s">
        <v>81</v>
      </c>
      <c r="V17" t="s">
        <v>81</v>
      </c>
      <c r="W17" s="41" t="s">
        <v>81</v>
      </c>
      <c r="X17" s="46" t="s">
        <v>81</v>
      </c>
      <c r="AH17" t="s">
        <v>81</v>
      </c>
      <c r="AI17" t="s">
        <v>80</v>
      </c>
      <c r="AJ17" t="s">
        <v>81</v>
      </c>
      <c r="AK17" t="s">
        <v>81</v>
      </c>
      <c r="AL17" t="s">
        <v>81</v>
      </c>
      <c r="AM17" s="41" t="s">
        <v>81</v>
      </c>
      <c r="AN17" s="46" t="s">
        <v>81</v>
      </c>
      <c r="AO17" t="s">
        <v>81</v>
      </c>
      <c r="AP17" t="s">
        <v>81</v>
      </c>
      <c r="AQ17" t="s">
        <v>81</v>
      </c>
      <c r="AR17" t="s">
        <v>81</v>
      </c>
      <c r="AS17" t="s">
        <v>81</v>
      </c>
      <c r="AT17" t="s">
        <v>81</v>
      </c>
      <c r="AU17" t="s">
        <v>81</v>
      </c>
      <c r="AV17" t="s">
        <v>81</v>
      </c>
      <c r="AW17" t="s">
        <v>81</v>
      </c>
      <c r="AX17" t="s">
        <v>81</v>
      </c>
      <c r="AY17" t="s">
        <v>81</v>
      </c>
      <c r="AZ17" t="s">
        <v>81</v>
      </c>
      <c r="BA17" t="s">
        <v>80</v>
      </c>
      <c r="BB17" t="s">
        <v>81</v>
      </c>
      <c r="BC17" t="s">
        <v>81</v>
      </c>
      <c r="BD17" t="s">
        <v>81</v>
      </c>
      <c r="BE17" t="s">
        <v>81</v>
      </c>
      <c r="BF17" s="41" t="s">
        <v>81</v>
      </c>
      <c r="BG17" s="46" t="s">
        <v>81</v>
      </c>
      <c r="BH17" t="s">
        <v>81</v>
      </c>
      <c r="BI17" t="s">
        <v>81</v>
      </c>
      <c r="BJ17" t="s">
        <v>81</v>
      </c>
      <c r="BK17" t="s">
        <v>81</v>
      </c>
      <c r="BL17" t="s">
        <v>81</v>
      </c>
      <c r="BM17" t="s">
        <v>81</v>
      </c>
      <c r="BN17" t="s">
        <v>81</v>
      </c>
      <c r="BO17" t="s">
        <v>81</v>
      </c>
      <c r="BP17" t="s">
        <v>81</v>
      </c>
      <c r="BQ17" t="s">
        <v>81</v>
      </c>
      <c r="BR17" t="s">
        <v>81</v>
      </c>
      <c r="BS17" t="s">
        <v>81</v>
      </c>
      <c r="BT17" t="s">
        <v>80</v>
      </c>
      <c r="BU17" t="s">
        <v>81</v>
      </c>
      <c r="BV17" t="s">
        <v>81</v>
      </c>
      <c r="BW17" t="s">
        <v>81</v>
      </c>
      <c r="BX17" t="s">
        <v>81</v>
      </c>
      <c r="BY17" s="41" t="s">
        <v>81</v>
      </c>
      <c r="BZ17" s="46" t="s">
        <v>81</v>
      </c>
      <c r="CA17" t="s">
        <v>80</v>
      </c>
      <c r="CC17" s="41"/>
      <c r="CD17" s="46"/>
      <c r="CI17" t="s">
        <v>80</v>
      </c>
      <c r="CK17" s="41" t="s">
        <v>81</v>
      </c>
      <c r="CL17" s="46" t="s">
        <v>81</v>
      </c>
      <c r="CM17" t="s">
        <v>81</v>
      </c>
      <c r="CN17" t="s">
        <v>81</v>
      </c>
      <c r="CO17" t="s">
        <v>81</v>
      </c>
      <c r="CP17" t="s">
        <v>81</v>
      </c>
      <c r="CQ17" t="s">
        <v>81</v>
      </c>
      <c r="CR17" t="s">
        <v>81</v>
      </c>
      <c r="CS17" t="s">
        <v>81</v>
      </c>
      <c r="CT17" t="s">
        <v>81</v>
      </c>
      <c r="CW17" t="s">
        <v>80</v>
      </c>
      <c r="DA17" s="41" t="s">
        <v>81</v>
      </c>
      <c r="DC17" t="s">
        <v>80</v>
      </c>
      <c r="DD17" t="s">
        <v>80</v>
      </c>
      <c r="DE17" t="s">
        <v>80</v>
      </c>
      <c r="DF17" t="s">
        <v>80</v>
      </c>
      <c r="DG17" t="s">
        <v>80</v>
      </c>
      <c r="DH17" t="s">
        <v>80</v>
      </c>
      <c r="DI17" t="s">
        <v>80</v>
      </c>
      <c r="DJ17" t="s">
        <v>80</v>
      </c>
      <c r="DK17" t="s">
        <v>80</v>
      </c>
      <c r="DL17" t="s">
        <v>80</v>
      </c>
      <c r="DM17" t="s">
        <v>80</v>
      </c>
      <c r="DN17" t="s">
        <v>80</v>
      </c>
      <c r="DO17" t="s">
        <v>80</v>
      </c>
      <c r="DP17" t="s">
        <v>80</v>
      </c>
      <c r="DQ17" t="s">
        <v>80</v>
      </c>
      <c r="DR17" t="s">
        <v>80</v>
      </c>
      <c r="DS17" t="s">
        <v>80</v>
      </c>
      <c r="DT17" t="s">
        <v>80</v>
      </c>
      <c r="DU17" t="s">
        <v>80</v>
      </c>
      <c r="DV17" t="s">
        <v>80</v>
      </c>
      <c r="DW17" t="s">
        <v>80</v>
      </c>
      <c r="DX17" t="s">
        <v>80</v>
      </c>
      <c r="DY17" t="s">
        <v>80</v>
      </c>
      <c r="DZ17" t="s">
        <v>80</v>
      </c>
      <c r="EA17" t="s">
        <v>80</v>
      </c>
      <c r="EB17" t="s">
        <v>80</v>
      </c>
      <c r="EC17" t="s">
        <v>80</v>
      </c>
      <c r="ED17" t="s">
        <v>80</v>
      </c>
      <c r="EE17" t="s">
        <v>80</v>
      </c>
      <c r="EF17" t="s">
        <v>80</v>
      </c>
      <c r="EG17" t="s">
        <v>80</v>
      </c>
      <c r="EH17" t="s">
        <v>80</v>
      </c>
      <c r="EI17" t="s">
        <v>80</v>
      </c>
      <c r="EJ17" t="s">
        <v>80</v>
      </c>
      <c r="EK17" t="s">
        <v>80</v>
      </c>
      <c r="EW17" t="s">
        <v>80</v>
      </c>
      <c r="EX17" t="s">
        <v>81</v>
      </c>
      <c r="EY17" t="s">
        <v>81</v>
      </c>
      <c r="EZ17" t="s">
        <v>81</v>
      </c>
      <c r="FA17" t="s">
        <v>80</v>
      </c>
      <c r="FB17" s="114" t="s">
        <v>81</v>
      </c>
      <c r="FC17" s="46"/>
      <c r="FK17" t="s">
        <v>80</v>
      </c>
      <c r="FL17" t="s">
        <v>80</v>
      </c>
      <c r="FM17" t="s">
        <v>80</v>
      </c>
      <c r="FN17" t="s">
        <v>80</v>
      </c>
      <c r="FO17" t="s">
        <v>80</v>
      </c>
      <c r="FP17" t="s">
        <v>80</v>
      </c>
      <c r="GC17" t="s">
        <v>80</v>
      </c>
      <c r="GD17" t="s">
        <v>80</v>
      </c>
      <c r="GE17" t="s">
        <v>80</v>
      </c>
      <c r="GF17" t="s">
        <v>80</v>
      </c>
      <c r="GG17" t="s">
        <v>80</v>
      </c>
      <c r="GH17" t="s">
        <v>80</v>
      </c>
      <c r="GI17" t="s">
        <v>80</v>
      </c>
      <c r="GJ17" t="s">
        <v>80</v>
      </c>
      <c r="GK17" t="s">
        <v>80</v>
      </c>
      <c r="GL17" t="s">
        <v>80</v>
      </c>
      <c r="GM17" t="s">
        <v>80</v>
      </c>
      <c r="GN17" t="s">
        <v>80</v>
      </c>
      <c r="GO17" t="s">
        <v>80</v>
      </c>
      <c r="GP17" s="41"/>
      <c r="GQ17" t="s">
        <v>80</v>
      </c>
      <c r="GR17" t="s">
        <v>80</v>
      </c>
      <c r="GS17" t="s">
        <v>80</v>
      </c>
      <c r="GT17" t="s">
        <v>80</v>
      </c>
      <c r="GU17" t="s">
        <v>80</v>
      </c>
      <c r="GV17" t="s">
        <v>80</v>
      </c>
      <c r="GW17" t="s">
        <v>80</v>
      </c>
      <c r="GX17" t="s">
        <v>80</v>
      </c>
      <c r="GY17" t="s">
        <v>80</v>
      </c>
      <c r="GZ17" t="s">
        <v>80</v>
      </c>
      <c r="HA17" t="s">
        <v>80</v>
      </c>
      <c r="HB17" t="s">
        <v>80</v>
      </c>
      <c r="HC17" t="s">
        <v>80</v>
      </c>
      <c r="HD17" t="s">
        <v>80</v>
      </c>
      <c r="HE17" t="s">
        <v>80</v>
      </c>
      <c r="HF17" t="s">
        <v>80</v>
      </c>
      <c r="HG17" t="s">
        <v>80</v>
      </c>
      <c r="HH17" t="s">
        <v>80</v>
      </c>
      <c r="HI17" t="s">
        <v>80</v>
      </c>
      <c r="HJ17" t="s">
        <v>80</v>
      </c>
      <c r="HK17" t="s">
        <v>80</v>
      </c>
      <c r="HL17" t="s">
        <v>80</v>
      </c>
      <c r="HM17" t="s">
        <v>80</v>
      </c>
      <c r="HN17" t="s">
        <v>80</v>
      </c>
      <c r="HO17" t="s">
        <v>80</v>
      </c>
      <c r="HP17" t="s">
        <v>80</v>
      </c>
      <c r="HQ17" t="s">
        <v>80</v>
      </c>
      <c r="HR17" s="41"/>
      <c r="HS17" t="s">
        <v>80</v>
      </c>
      <c r="HT17" t="s">
        <v>80</v>
      </c>
      <c r="HU17" t="s">
        <v>80</v>
      </c>
      <c r="HV17" t="s">
        <v>80</v>
      </c>
      <c r="HW17" t="s">
        <v>80</v>
      </c>
      <c r="HX17" t="s">
        <v>80</v>
      </c>
      <c r="HY17" t="s">
        <v>80</v>
      </c>
      <c r="HZ17" t="s">
        <v>80</v>
      </c>
      <c r="IA17" t="s">
        <v>80</v>
      </c>
      <c r="IB17" t="s">
        <v>80</v>
      </c>
      <c r="IC17" t="s">
        <v>80</v>
      </c>
      <c r="ID17" t="s">
        <v>80</v>
      </c>
      <c r="IE17" t="s">
        <v>80</v>
      </c>
      <c r="IF17" t="s">
        <v>80</v>
      </c>
      <c r="IG17" t="s">
        <v>80</v>
      </c>
      <c r="IH17" s="41"/>
      <c r="II17" s="46"/>
      <c r="IL17" t="s">
        <v>80</v>
      </c>
      <c r="IM17" s="41" t="s">
        <v>80</v>
      </c>
      <c r="IN17" t="s">
        <v>80</v>
      </c>
      <c r="IO17" t="s">
        <v>80</v>
      </c>
      <c r="IP17" s="44" t="s">
        <v>80</v>
      </c>
    </row>
    <row r="18" spans="1:250" x14ac:dyDescent="0.3">
      <c r="A18" s="177" t="s">
        <v>1069</v>
      </c>
      <c r="B18" s="128" t="s">
        <v>1063</v>
      </c>
      <c r="C18" s="129" t="s">
        <v>1068</v>
      </c>
      <c r="D18" s="140">
        <v>45315</v>
      </c>
      <c r="E18" s="46" t="s">
        <v>81</v>
      </c>
      <c r="F18" t="s">
        <v>81</v>
      </c>
      <c r="G18" t="s">
        <v>81</v>
      </c>
      <c r="H18" t="s">
        <v>81</v>
      </c>
      <c r="I18" t="s">
        <v>81</v>
      </c>
      <c r="J18" t="s">
        <v>81</v>
      </c>
      <c r="K18" t="s">
        <v>81</v>
      </c>
      <c r="L18" t="s">
        <v>81</v>
      </c>
      <c r="M18" t="s">
        <v>81</v>
      </c>
      <c r="N18" t="s">
        <v>81</v>
      </c>
      <c r="O18" t="s">
        <v>81</v>
      </c>
      <c r="P18" t="s">
        <v>81</v>
      </c>
      <c r="Q18" t="s">
        <v>81</v>
      </c>
      <c r="R18" t="s">
        <v>81</v>
      </c>
      <c r="S18" t="s">
        <v>80</v>
      </c>
      <c r="T18" t="s">
        <v>81</v>
      </c>
      <c r="U18" t="s">
        <v>81</v>
      </c>
      <c r="V18" t="s">
        <v>81</v>
      </c>
      <c r="W18" s="41" t="s">
        <v>81</v>
      </c>
      <c r="X18" s="46" t="s">
        <v>81</v>
      </c>
      <c r="AH18" t="s">
        <v>81</v>
      </c>
      <c r="AI18" t="s">
        <v>80</v>
      </c>
      <c r="AJ18" t="s">
        <v>81</v>
      </c>
      <c r="AK18" t="s">
        <v>81</v>
      </c>
      <c r="AL18" t="s">
        <v>81</v>
      </c>
      <c r="AM18" s="41" t="s">
        <v>81</v>
      </c>
      <c r="AN18" s="46" t="s">
        <v>81</v>
      </c>
      <c r="AO18" t="s">
        <v>81</v>
      </c>
      <c r="AP18" t="s">
        <v>81</v>
      </c>
      <c r="AQ18" t="s">
        <v>81</v>
      </c>
      <c r="AR18" t="s">
        <v>81</v>
      </c>
      <c r="AS18" t="s">
        <v>81</v>
      </c>
      <c r="AT18" t="s">
        <v>81</v>
      </c>
      <c r="AU18" t="s">
        <v>81</v>
      </c>
      <c r="AV18" t="s">
        <v>81</v>
      </c>
      <c r="AW18" t="s">
        <v>81</v>
      </c>
      <c r="AX18" t="s">
        <v>81</v>
      </c>
      <c r="AY18" t="s">
        <v>81</v>
      </c>
      <c r="AZ18" t="s">
        <v>81</v>
      </c>
      <c r="BA18" t="s">
        <v>81</v>
      </c>
      <c r="BB18" t="s">
        <v>80</v>
      </c>
      <c r="BC18" t="s">
        <v>81</v>
      </c>
      <c r="BD18" t="s">
        <v>81</v>
      </c>
      <c r="BE18" t="s">
        <v>81</v>
      </c>
      <c r="BF18" s="41" t="s">
        <v>81</v>
      </c>
      <c r="BG18" s="46" t="s">
        <v>81</v>
      </c>
      <c r="BH18" t="s">
        <v>81</v>
      </c>
      <c r="BI18" t="s">
        <v>81</v>
      </c>
      <c r="BJ18" t="s">
        <v>81</v>
      </c>
      <c r="BK18" t="s">
        <v>81</v>
      </c>
      <c r="BL18" t="s">
        <v>81</v>
      </c>
      <c r="BM18" t="s">
        <v>81</v>
      </c>
      <c r="BN18" t="s">
        <v>81</v>
      </c>
      <c r="BO18" t="s">
        <v>81</v>
      </c>
      <c r="BP18" t="s">
        <v>81</v>
      </c>
      <c r="BQ18" t="s">
        <v>81</v>
      </c>
      <c r="BR18" t="s">
        <v>81</v>
      </c>
      <c r="BS18" t="s">
        <v>81</v>
      </c>
      <c r="BT18" t="s">
        <v>81</v>
      </c>
      <c r="BU18" t="s">
        <v>80</v>
      </c>
      <c r="BV18" t="s">
        <v>81</v>
      </c>
      <c r="BW18" t="s">
        <v>81</v>
      </c>
      <c r="BX18" t="s">
        <v>81</v>
      </c>
      <c r="BY18" s="41" t="s">
        <v>81</v>
      </c>
      <c r="BZ18" s="46" t="s">
        <v>81</v>
      </c>
      <c r="CA18" t="s">
        <v>80</v>
      </c>
      <c r="CC18" s="41"/>
      <c r="CD18" s="46"/>
      <c r="CI18" t="s">
        <v>80</v>
      </c>
      <c r="CK18" s="41" t="s">
        <v>81</v>
      </c>
      <c r="CL18" s="46" t="s">
        <v>81</v>
      </c>
      <c r="CM18" t="s">
        <v>81</v>
      </c>
      <c r="CN18" t="s">
        <v>81</v>
      </c>
      <c r="CO18" t="s">
        <v>81</v>
      </c>
      <c r="CP18" t="s">
        <v>81</v>
      </c>
      <c r="CQ18" t="s">
        <v>81</v>
      </c>
      <c r="CR18" t="s">
        <v>81</v>
      </c>
      <c r="CS18" t="s">
        <v>81</v>
      </c>
      <c r="CT18" t="s">
        <v>81</v>
      </c>
      <c r="CW18" t="s">
        <v>80</v>
      </c>
      <c r="DA18" s="41" t="s">
        <v>81</v>
      </c>
      <c r="DC18" t="s">
        <v>80</v>
      </c>
      <c r="DD18" t="s">
        <v>80</v>
      </c>
      <c r="DE18" t="s">
        <v>80</v>
      </c>
      <c r="DF18" t="s">
        <v>80</v>
      </c>
      <c r="DG18" t="s">
        <v>80</v>
      </c>
      <c r="DH18" t="s">
        <v>80</v>
      </c>
      <c r="DI18" t="s">
        <v>80</v>
      </c>
      <c r="DJ18" t="s">
        <v>80</v>
      </c>
      <c r="DK18" t="s">
        <v>80</v>
      </c>
      <c r="DL18" t="s">
        <v>80</v>
      </c>
      <c r="DM18" t="s">
        <v>80</v>
      </c>
      <c r="DN18" t="s">
        <v>80</v>
      </c>
      <c r="DO18" t="s">
        <v>80</v>
      </c>
      <c r="DP18" t="s">
        <v>80</v>
      </c>
      <c r="DQ18" t="s">
        <v>80</v>
      </c>
      <c r="DR18" t="s">
        <v>80</v>
      </c>
      <c r="DS18" t="s">
        <v>80</v>
      </c>
      <c r="DT18" t="s">
        <v>80</v>
      </c>
      <c r="DU18" t="s">
        <v>80</v>
      </c>
      <c r="DV18" t="s">
        <v>80</v>
      </c>
      <c r="DW18" t="s">
        <v>80</v>
      </c>
      <c r="DX18" t="s">
        <v>80</v>
      </c>
      <c r="DY18" t="s">
        <v>80</v>
      </c>
      <c r="DZ18" t="s">
        <v>80</v>
      </c>
      <c r="EA18" t="s">
        <v>80</v>
      </c>
      <c r="EB18" t="s">
        <v>80</v>
      </c>
      <c r="EC18" t="s">
        <v>80</v>
      </c>
      <c r="ED18" t="s">
        <v>80</v>
      </c>
      <c r="EE18" t="s">
        <v>80</v>
      </c>
      <c r="EF18" t="s">
        <v>80</v>
      </c>
      <c r="EG18" t="s">
        <v>80</v>
      </c>
      <c r="EH18" t="s">
        <v>80</v>
      </c>
      <c r="EI18" t="s">
        <v>80</v>
      </c>
      <c r="EJ18" t="s">
        <v>80</v>
      </c>
      <c r="EK18" t="s">
        <v>80</v>
      </c>
      <c r="EW18" t="s">
        <v>80</v>
      </c>
      <c r="EX18" t="s">
        <v>81</v>
      </c>
      <c r="EY18" t="s">
        <v>81</v>
      </c>
      <c r="EZ18" t="s">
        <v>81</v>
      </c>
      <c r="FA18" t="s">
        <v>80</v>
      </c>
      <c r="FB18" s="114" t="s">
        <v>81</v>
      </c>
      <c r="FC18" s="46"/>
      <c r="FK18" t="s">
        <v>80</v>
      </c>
      <c r="FL18" t="s">
        <v>80</v>
      </c>
      <c r="FM18" t="s">
        <v>80</v>
      </c>
      <c r="FN18" t="s">
        <v>80</v>
      </c>
      <c r="FO18" t="s">
        <v>80</v>
      </c>
      <c r="FP18" t="s">
        <v>80</v>
      </c>
      <c r="GC18" t="s">
        <v>80</v>
      </c>
      <c r="GD18" t="s">
        <v>80</v>
      </c>
      <c r="GE18" t="s">
        <v>80</v>
      </c>
      <c r="GF18" t="s">
        <v>80</v>
      </c>
      <c r="GG18" t="s">
        <v>80</v>
      </c>
      <c r="GH18" t="s">
        <v>80</v>
      </c>
      <c r="GI18" t="s">
        <v>80</v>
      </c>
      <c r="GJ18" t="s">
        <v>80</v>
      </c>
      <c r="GK18" t="s">
        <v>80</v>
      </c>
      <c r="GL18" t="s">
        <v>80</v>
      </c>
      <c r="GM18" t="s">
        <v>80</v>
      </c>
      <c r="GN18" t="s">
        <v>80</v>
      </c>
      <c r="GO18" t="s">
        <v>80</v>
      </c>
      <c r="GP18" s="41"/>
      <c r="GQ18" t="s">
        <v>80</v>
      </c>
      <c r="GR18" t="s">
        <v>80</v>
      </c>
      <c r="GS18" t="s">
        <v>80</v>
      </c>
      <c r="GT18" t="s">
        <v>80</v>
      </c>
      <c r="GU18" t="s">
        <v>80</v>
      </c>
      <c r="GV18" t="s">
        <v>80</v>
      </c>
      <c r="GW18" t="s">
        <v>80</v>
      </c>
      <c r="GX18" t="s">
        <v>80</v>
      </c>
      <c r="GY18" t="s">
        <v>80</v>
      </c>
      <c r="GZ18" t="s">
        <v>80</v>
      </c>
      <c r="HA18" t="s">
        <v>80</v>
      </c>
      <c r="HB18" t="s">
        <v>80</v>
      </c>
      <c r="HC18" t="s">
        <v>80</v>
      </c>
      <c r="HD18" t="s">
        <v>80</v>
      </c>
      <c r="HE18" t="s">
        <v>80</v>
      </c>
      <c r="HF18" t="s">
        <v>80</v>
      </c>
      <c r="HG18" t="s">
        <v>80</v>
      </c>
      <c r="HH18" t="s">
        <v>80</v>
      </c>
      <c r="HI18" t="s">
        <v>80</v>
      </c>
      <c r="HJ18" t="s">
        <v>80</v>
      </c>
      <c r="HK18" t="s">
        <v>80</v>
      </c>
      <c r="HL18" t="s">
        <v>80</v>
      </c>
      <c r="HM18" t="s">
        <v>80</v>
      </c>
      <c r="HN18" t="s">
        <v>80</v>
      </c>
      <c r="HO18" t="s">
        <v>80</v>
      </c>
      <c r="HP18" t="s">
        <v>80</v>
      </c>
      <c r="HQ18" t="s">
        <v>80</v>
      </c>
      <c r="HR18" s="41"/>
      <c r="HS18" t="s">
        <v>80</v>
      </c>
      <c r="HT18" t="s">
        <v>80</v>
      </c>
      <c r="HU18" t="s">
        <v>80</v>
      </c>
      <c r="HV18" t="s">
        <v>80</v>
      </c>
      <c r="HW18" t="s">
        <v>80</v>
      </c>
      <c r="HX18" t="s">
        <v>80</v>
      </c>
      <c r="HY18" t="s">
        <v>80</v>
      </c>
      <c r="HZ18" t="s">
        <v>80</v>
      </c>
      <c r="IA18" t="s">
        <v>80</v>
      </c>
      <c r="IB18" t="s">
        <v>80</v>
      </c>
      <c r="IC18" t="s">
        <v>80</v>
      </c>
      <c r="ID18" t="s">
        <v>80</v>
      </c>
      <c r="IE18" t="s">
        <v>80</v>
      </c>
      <c r="IF18" t="s">
        <v>80</v>
      </c>
      <c r="IG18" t="s">
        <v>80</v>
      </c>
      <c r="IH18" s="41"/>
      <c r="II18" s="46"/>
      <c r="IL18" t="s">
        <v>80</v>
      </c>
      <c r="IM18" s="41" t="s">
        <v>80</v>
      </c>
      <c r="IN18" t="s">
        <v>80</v>
      </c>
      <c r="IO18" t="s">
        <v>80</v>
      </c>
      <c r="IP18" s="44" t="s">
        <v>80</v>
      </c>
    </row>
    <row r="19" spans="1:250" x14ac:dyDescent="0.3">
      <c r="A19" s="177" t="s">
        <v>880</v>
      </c>
      <c r="B19" s="128" t="s">
        <v>873</v>
      </c>
      <c r="C19" s="129" t="s">
        <v>863</v>
      </c>
      <c r="D19" s="140">
        <v>45100</v>
      </c>
      <c r="E19" s="46" t="s">
        <v>81</v>
      </c>
      <c r="F19" t="s">
        <v>81</v>
      </c>
      <c r="G19" t="s">
        <v>81</v>
      </c>
      <c r="H19" t="s">
        <v>81</v>
      </c>
      <c r="I19" t="s">
        <v>81</v>
      </c>
      <c r="J19" t="s">
        <v>81</v>
      </c>
      <c r="K19" t="s">
        <v>81</v>
      </c>
      <c r="L19" t="s">
        <v>81</v>
      </c>
      <c r="M19" t="s">
        <v>81</v>
      </c>
      <c r="N19" t="s">
        <v>81</v>
      </c>
      <c r="O19" t="s">
        <v>81</v>
      </c>
      <c r="P19" t="s">
        <v>81</v>
      </c>
      <c r="Q19" t="s">
        <v>81</v>
      </c>
      <c r="R19" t="s">
        <v>81</v>
      </c>
      <c r="S19" t="s">
        <v>81</v>
      </c>
      <c r="T19" t="s">
        <v>80</v>
      </c>
      <c r="U19" t="s">
        <v>81</v>
      </c>
      <c r="V19" t="s">
        <v>81</v>
      </c>
      <c r="W19" s="41" t="s">
        <v>81</v>
      </c>
      <c r="X19" s="46" t="s">
        <v>81</v>
      </c>
      <c r="AJ19" t="s">
        <v>80</v>
      </c>
      <c r="AM19" s="41" t="s">
        <v>81</v>
      </c>
      <c r="AN19" s="46" t="s">
        <v>81</v>
      </c>
      <c r="AO19" t="s">
        <v>81</v>
      </c>
      <c r="AP19" t="s">
        <v>81</v>
      </c>
      <c r="AQ19" t="s">
        <v>81</v>
      </c>
      <c r="AR19" t="s">
        <v>81</v>
      </c>
      <c r="AS19" t="s">
        <v>81</v>
      </c>
      <c r="AT19" t="s">
        <v>81</v>
      </c>
      <c r="AU19" t="s">
        <v>81</v>
      </c>
      <c r="AV19" t="s">
        <v>81</v>
      </c>
      <c r="AW19" t="s">
        <v>81</v>
      </c>
      <c r="AX19" t="s">
        <v>81</v>
      </c>
      <c r="AY19" t="s">
        <v>81</v>
      </c>
      <c r="AZ19" t="s">
        <v>81</v>
      </c>
      <c r="BA19" t="s">
        <v>81</v>
      </c>
      <c r="BB19" t="s">
        <v>81</v>
      </c>
      <c r="BC19" t="s">
        <v>80</v>
      </c>
      <c r="BD19" t="s">
        <v>81</v>
      </c>
      <c r="BE19" t="s">
        <v>81</v>
      </c>
      <c r="BF19" s="41" t="s">
        <v>81</v>
      </c>
      <c r="BG19" s="46" t="s">
        <v>81</v>
      </c>
      <c r="BH19" t="s">
        <v>81</v>
      </c>
      <c r="BI19" t="s">
        <v>81</v>
      </c>
      <c r="BJ19" t="s">
        <v>81</v>
      </c>
      <c r="BK19" t="s">
        <v>81</v>
      </c>
      <c r="BL19" t="s">
        <v>81</v>
      </c>
      <c r="BM19" t="s">
        <v>81</v>
      </c>
      <c r="BN19" t="s">
        <v>81</v>
      </c>
      <c r="BO19" t="s">
        <v>81</v>
      </c>
      <c r="BP19" t="s">
        <v>81</v>
      </c>
      <c r="BQ19" t="s">
        <v>81</v>
      </c>
      <c r="BR19" t="s">
        <v>81</v>
      </c>
      <c r="BS19" t="s">
        <v>81</v>
      </c>
      <c r="BT19" t="s">
        <v>81</v>
      </c>
      <c r="BU19" t="s">
        <v>81</v>
      </c>
      <c r="BV19" t="s">
        <v>80</v>
      </c>
      <c r="BW19" t="s">
        <v>81</v>
      </c>
      <c r="BX19" t="s">
        <v>81</v>
      </c>
      <c r="BY19" s="41" t="s">
        <v>81</v>
      </c>
      <c r="BZ19" s="46" t="s">
        <v>81</v>
      </c>
      <c r="CB19" t="s">
        <v>80</v>
      </c>
      <c r="CC19" s="41"/>
      <c r="CD19" s="46"/>
      <c r="CE19" t="s">
        <v>81</v>
      </c>
      <c r="CF19" t="s">
        <v>81</v>
      </c>
      <c r="CG19" t="s">
        <v>81</v>
      </c>
      <c r="CH19" t="s">
        <v>81</v>
      </c>
      <c r="CI19" t="s">
        <v>80</v>
      </c>
      <c r="CK19" s="41"/>
      <c r="CL19" s="46" t="s">
        <v>81</v>
      </c>
      <c r="CM19" t="s">
        <v>81</v>
      </c>
      <c r="CN19" t="s">
        <v>81</v>
      </c>
      <c r="CO19" t="s">
        <v>81</v>
      </c>
      <c r="CP19" t="s">
        <v>81</v>
      </c>
      <c r="CQ19" t="s">
        <v>81</v>
      </c>
      <c r="CR19" t="s">
        <v>81</v>
      </c>
      <c r="CS19" t="s">
        <v>81</v>
      </c>
      <c r="CT19" t="s">
        <v>81</v>
      </c>
      <c r="CX19" t="s">
        <v>80</v>
      </c>
      <c r="CY19" t="s">
        <v>81</v>
      </c>
      <c r="CZ19" t="s">
        <v>81</v>
      </c>
      <c r="DA19" s="41" t="s">
        <v>81</v>
      </c>
      <c r="DC19" t="s">
        <v>80</v>
      </c>
      <c r="DD19" t="s">
        <v>80</v>
      </c>
      <c r="DE19" t="s">
        <v>80</v>
      </c>
      <c r="DF19" t="s">
        <v>80</v>
      </c>
      <c r="DG19" t="s">
        <v>80</v>
      </c>
      <c r="DH19" t="s">
        <v>80</v>
      </c>
      <c r="DI19" t="s">
        <v>80</v>
      </c>
      <c r="DJ19" t="s">
        <v>80</v>
      </c>
      <c r="DK19" t="s">
        <v>80</v>
      </c>
      <c r="DL19" t="s">
        <v>80</v>
      </c>
      <c r="DM19" t="s">
        <v>80</v>
      </c>
      <c r="DN19" t="s">
        <v>80</v>
      </c>
      <c r="DO19" t="s">
        <v>80</v>
      </c>
      <c r="DP19" t="s">
        <v>80</v>
      </c>
      <c r="DQ19" t="s">
        <v>80</v>
      </c>
      <c r="DR19" t="s">
        <v>80</v>
      </c>
      <c r="DS19" t="s">
        <v>80</v>
      </c>
      <c r="DT19" t="s">
        <v>80</v>
      </c>
      <c r="DU19" t="s">
        <v>80</v>
      </c>
      <c r="DV19" t="s">
        <v>80</v>
      </c>
      <c r="DW19" t="s">
        <v>80</v>
      </c>
      <c r="DX19" t="s">
        <v>80</v>
      </c>
      <c r="DY19" t="s">
        <v>80</v>
      </c>
      <c r="DZ19" t="s">
        <v>80</v>
      </c>
      <c r="EA19" t="s">
        <v>80</v>
      </c>
      <c r="EB19" t="s">
        <v>80</v>
      </c>
      <c r="EC19" t="s">
        <v>80</v>
      </c>
      <c r="ED19" t="s">
        <v>80</v>
      </c>
      <c r="EE19" t="s">
        <v>80</v>
      </c>
      <c r="EF19" t="s">
        <v>80</v>
      </c>
      <c r="EG19" t="s">
        <v>80</v>
      </c>
      <c r="EH19" t="s">
        <v>80</v>
      </c>
      <c r="EI19" t="s">
        <v>80</v>
      </c>
      <c r="EJ19" t="s">
        <v>80</v>
      </c>
      <c r="EK19" t="s">
        <v>80</v>
      </c>
      <c r="EX19" t="s">
        <v>80</v>
      </c>
      <c r="EY19" t="s">
        <v>81</v>
      </c>
      <c r="EZ19" t="s">
        <v>81</v>
      </c>
      <c r="FA19" t="s">
        <v>80</v>
      </c>
      <c r="FB19" s="114" t="s">
        <v>81</v>
      </c>
      <c r="FC19" s="46"/>
      <c r="GG19" t="s">
        <v>80</v>
      </c>
      <c r="GH19" t="s">
        <v>80</v>
      </c>
      <c r="GI19" t="s">
        <v>80</v>
      </c>
      <c r="GJ19" t="s">
        <v>80</v>
      </c>
      <c r="GL19" t="s">
        <v>80</v>
      </c>
      <c r="GM19" t="s">
        <v>80</v>
      </c>
      <c r="GN19" t="s">
        <v>80</v>
      </c>
      <c r="GO19" t="s">
        <v>80</v>
      </c>
      <c r="GP19" s="41" t="s">
        <v>80</v>
      </c>
      <c r="GQ19" t="s">
        <v>80</v>
      </c>
      <c r="GR19" t="s">
        <v>80</v>
      </c>
      <c r="GS19" t="s">
        <v>80</v>
      </c>
      <c r="GT19" t="s">
        <v>80</v>
      </c>
      <c r="GU19" t="s">
        <v>80</v>
      </c>
      <c r="GV19" t="s">
        <v>80</v>
      </c>
      <c r="GW19" t="s">
        <v>80</v>
      </c>
      <c r="GX19" t="s">
        <v>80</v>
      </c>
      <c r="GY19" t="s">
        <v>80</v>
      </c>
      <c r="GZ19" t="s">
        <v>80</v>
      </c>
      <c r="HA19" t="s">
        <v>80</v>
      </c>
      <c r="HB19" t="s">
        <v>80</v>
      </c>
      <c r="HC19" t="s">
        <v>80</v>
      </c>
      <c r="HD19" t="s">
        <v>80</v>
      </c>
      <c r="HE19" t="s">
        <v>80</v>
      </c>
      <c r="HF19" t="s">
        <v>80</v>
      </c>
      <c r="HG19" t="s">
        <v>80</v>
      </c>
      <c r="HH19" t="s">
        <v>80</v>
      </c>
      <c r="HI19" t="s">
        <v>80</v>
      </c>
      <c r="HJ19" t="s">
        <v>80</v>
      </c>
      <c r="HK19" t="s">
        <v>80</v>
      </c>
      <c r="HL19" t="s">
        <v>80</v>
      </c>
      <c r="HM19" t="s">
        <v>80</v>
      </c>
      <c r="HO19" t="s">
        <v>80</v>
      </c>
      <c r="HP19" t="s">
        <v>80</v>
      </c>
      <c r="HQ19" t="s">
        <v>80</v>
      </c>
      <c r="HR19" s="41" t="s">
        <v>80</v>
      </c>
      <c r="HS19" t="s">
        <v>80</v>
      </c>
      <c r="HT19" t="s">
        <v>80</v>
      </c>
      <c r="HU19" t="s">
        <v>80</v>
      </c>
      <c r="HV19" t="s">
        <v>80</v>
      </c>
      <c r="HW19" t="s">
        <v>80</v>
      </c>
      <c r="HX19" t="s">
        <v>80</v>
      </c>
      <c r="HY19" t="s">
        <v>80</v>
      </c>
      <c r="HZ19" t="s">
        <v>80</v>
      </c>
      <c r="IA19" t="s">
        <v>80</v>
      </c>
      <c r="IB19" t="s">
        <v>80</v>
      </c>
      <c r="IC19" t="s">
        <v>80</v>
      </c>
      <c r="ID19" t="s">
        <v>80</v>
      </c>
      <c r="IF19" t="s">
        <v>80</v>
      </c>
      <c r="IG19" t="s">
        <v>80</v>
      </c>
      <c r="IH19" s="41" t="s">
        <v>80</v>
      </c>
      <c r="II19" s="46"/>
      <c r="IM19" s="41" t="s">
        <v>80</v>
      </c>
      <c r="IN19" t="s">
        <v>80</v>
      </c>
      <c r="IO19" t="s">
        <v>80</v>
      </c>
      <c r="IP19" s="44" t="s">
        <v>80</v>
      </c>
    </row>
    <row r="20" spans="1:250" x14ac:dyDescent="0.3">
      <c r="A20" s="177" t="s">
        <v>982</v>
      </c>
      <c r="B20" s="128" t="s">
        <v>976</v>
      </c>
      <c r="C20" s="129" t="s">
        <v>983</v>
      </c>
      <c r="D20" s="140">
        <v>45136</v>
      </c>
      <c r="E20" s="46" t="s">
        <v>81</v>
      </c>
      <c r="F20" t="s">
        <v>81</v>
      </c>
      <c r="G20" t="s">
        <v>81</v>
      </c>
      <c r="H20" t="s">
        <v>81</v>
      </c>
      <c r="I20" t="s">
        <v>81</v>
      </c>
      <c r="J20" t="s">
        <v>81</v>
      </c>
      <c r="K20" t="s">
        <v>81</v>
      </c>
      <c r="L20" t="s">
        <v>81</v>
      </c>
      <c r="M20" t="s">
        <v>81</v>
      </c>
      <c r="N20" t="s">
        <v>81</v>
      </c>
      <c r="O20" t="s">
        <v>81</v>
      </c>
      <c r="P20" t="s">
        <v>81</v>
      </c>
      <c r="Q20" t="s">
        <v>81</v>
      </c>
      <c r="R20" t="s">
        <v>81</v>
      </c>
      <c r="S20" t="s">
        <v>81</v>
      </c>
      <c r="T20" t="s">
        <v>81</v>
      </c>
      <c r="U20" t="s">
        <v>80</v>
      </c>
      <c r="V20" t="s">
        <v>81</v>
      </c>
      <c r="W20" s="41" t="s">
        <v>81</v>
      </c>
      <c r="X20" s="46" t="s">
        <v>81</v>
      </c>
      <c r="AK20" t="s">
        <v>80</v>
      </c>
      <c r="AL20" t="s">
        <v>81</v>
      </c>
      <c r="AN20" s="46" t="s">
        <v>81</v>
      </c>
      <c r="AO20" t="s">
        <v>81</v>
      </c>
      <c r="AP20" t="s">
        <v>81</v>
      </c>
      <c r="AQ20" t="s">
        <v>81</v>
      </c>
      <c r="AR20" t="s">
        <v>81</v>
      </c>
      <c r="AS20" t="s">
        <v>81</v>
      </c>
      <c r="AT20" t="s">
        <v>81</v>
      </c>
      <c r="AU20" t="s">
        <v>81</v>
      </c>
      <c r="AV20" t="s">
        <v>81</v>
      </c>
      <c r="AW20" t="s">
        <v>81</v>
      </c>
      <c r="AX20" t="s">
        <v>81</v>
      </c>
      <c r="AY20" t="s">
        <v>81</v>
      </c>
      <c r="AZ20" t="s">
        <v>81</v>
      </c>
      <c r="BA20" t="s">
        <v>81</v>
      </c>
      <c r="BB20" t="s">
        <v>81</v>
      </c>
      <c r="BC20" t="s">
        <v>81</v>
      </c>
      <c r="BD20" t="s">
        <v>80</v>
      </c>
      <c r="BE20" t="s">
        <v>81</v>
      </c>
      <c r="BF20" s="41" t="s">
        <v>81</v>
      </c>
      <c r="BG20" s="46" t="s">
        <v>81</v>
      </c>
      <c r="BH20" t="s">
        <v>81</v>
      </c>
      <c r="BI20" t="s">
        <v>81</v>
      </c>
      <c r="BJ20" t="s">
        <v>81</v>
      </c>
      <c r="BK20" t="s">
        <v>81</v>
      </c>
      <c r="BL20" t="s">
        <v>81</v>
      </c>
      <c r="BM20" t="s">
        <v>81</v>
      </c>
      <c r="BN20" t="s">
        <v>81</v>
      </c>
      <c r="BO20" t="s">
        <v>81</v>
      </c>
      <c r="BP20" t="s">
        <v>81</v>
      </c>
      <c r="BQ20" t="s">
        <v>81</v>
      </c>
      <c r="BR20" t="s">
        <v>81</v>
      </c>
      <c r="BS20" t="s">
        <v>81</v>
      </c>
      <c r="BT20" t="s">
        <v>81</v>
      </c>
      <c r="BU20" t="s">
        <v>81</v>
      </c>
      <c r="BV20" t="s">
        <v>81</v>
      </c>
      <c r="BW20" t="s">
        <v>80</v>
      </c>
      <c r="BX20" t="s">
        <v>81</v>
      </c>
      <c r="BY20" s="41" t="s">
        <v>81</v>
      </c>
      <c r="BZ20" s="46" t="s">
        <v>81</v>
      </c>
      <c r="CB20" t="s">
        <v>80</v>
      </c>
      <c r="CC20" s="41"/>
      <c r="CD20" s="46"/>
      <c r="CE20" t="s">
        <v>81</v>
      </c>
      <c r="CF20" t="s">
        <v>81</v>
      </c>
      <c r="CG20" t="s">
        <v>81</v>
      </c>
      <c r="CH20" t="s">
        <v>81</v>
      </c>
      <c r="CJ20" t="s">
        <v>80</v>
      </c>
      <c r="CK20" s="41"/>
      <c r="CL20" s="46" t="s">
        <v>81</v>
      </c>
      <c r="CM20" t="s">
        <v>81</v>
      </c>
      <c r="CN20" t="s">
        <v>81</v>
      </c>
      <c r="CO20" t="s">
        <v>81</v>
      </c>
      <c r="CP20" t="s">
        <v>81</v>
      </c>
      <c r="CQ20" t="s">
        <v>81</v>
      </c>
      <c r="CR20" t="s">
        <v>81</v>
      </c>
      <c r="CS20" t="s">
        <v>81</v>
      </c>
      <c r="CT20" t="s">
        <v>81</v>
      </c>
      <c r="CY20" t="s">
        <v>80</v>
      </c>
      <c r="DA20" s="41" t="s">
        <v>81</v>
      </c>
      <c r="DC20" t="s">
        <v>80</v>
      </c>
      <c r="DD20" t="s">
        <v>80</v>
      </c>
      <c r="DE20" t="s">
        <v>80</v>
      </c>
      <c r="DF20" t="s">
        <v>80</v>
      </c>
      <c r="DG20" t="s">
        <v>80</v>
      </c>
      <c r="DH20" t="s">
        <v>80</v>
      </c>
      <c r="DI20" t="s">
        <v>80</v>
      </c>
      <c r="DJ20" t="s">
        <v>80</v>
      </c>
      <c r="DK20" t="s">
        <v>80</v>
      </c>
      <c r="DL20" t="s">
        <v>80</v>
      </c>
      <c r="DM20" t="s">
        <v>80</v>
      </c>
      <c r="DN20" t="s">
        <v>80</v>
      </c>
      <c r="DO20" t="s">
        <v>80</v>
      </c>
      <c r="DP20" t="s">
        <v>80</v>
      </c>
      <c r="DQ20" t="s">
        <v>80</v>
      </c>
      <c r="DR20" t="s">
        <v>80</v>
      </c>
      <c r="DS20" t="s">
        <v>80</v>
      </c>
      <c r="DT20" t="s">
        <v>80</v>
      </c>
      <c r="DU20" t="s">
        <v>80</v>
      </c>
      <c r="DV20" t="s">
        <v>80</v>
      </c>
      <c r="DW20" t="s">
        <v>80</v>
      </c>
      <c r="DX20" t="s">
        <v>80</v>
      </c>
      <c r="DY20" t="s">
        <v>80</v>
      </c>
      <c r="DZ20" t="s">
        <v>80</v>
      </c>
      <c r="EA20" t="s">
        <v>80</v>
      </c>
      <c r="EB20" t="s">
        <v>80</v>
      </c>
      <c r="EC20" t="s">
        <v>80</v>
      </c>
      <c r="ED20" t="s">
        <v>80</v>
      </c>
      <c r="EE20" t="s">
        <v>80</v>
      </c>
      <c r="EF20" t="s">
        <v>80</v>
      </c>
      <c r="EG20" t="s">
        <v>80</v>
      </c>
      <c r="EH20" t="s">
        <v>80</v>
      </c>
      <c r="EI20" t="s">
        <v>80</v>
      </c>
      <c r="EJ20" t="s">
        <v>80</v>
      </c>
      <c r="EK20" t="s">
        <v>80</v>
      </c>
      <c r="EX20" t="s">
        <v>81</v>
      </c>
      <c r="EY20" t="s">
        <v>80</v>
      </c>
      <c r="FA20" t="s">
        <v>80</v>
      </c>
      <c r="FB20" s="114" t="s">
        <v>81</v>
      </c>
      <c r="FC20" s="46"/>
      <c r="GG20" t="s">
        <v>80</v>
      </c>
      <c r="GH20" t="s">
        <v>80</v>
      </c>
      <c r="GI20" t="s">
        <v>80</v>
      </c>
      <c r="GJ20" t="s">
        <v>80</v>
      </c>
      <c r="GL20" t="s">
        <v>80</v>
      </c>
      <c r="GM20" t="s">
        <v>80</v>
      </c>
      <c r="GN20" t="s">
        <v>80</v>
      </c>
      <c r="GO20" t="s">
        <v>80</v>
      </c>
      <c r="GP20" s="41" t="s">
        <v>80</v>
      </c>
      <c r="GQ20" t="s">
        <v>80</v>
      </c>
      <c r="GR20" t="s">
        <v>80</v>
      </c>
      <c r="GS20" t="s">
        <v>80</v>
      </c>
      <c r="GT20" t="s">
        <v>80</v>
      </c>
      <c r="GU20" t="s">
        <v>80</v>
      </c>
      <c r="GV20" t="s">
        <v>80</v>
      </c>
      <c r="GW20" t="s">
        <v>80</v>
      </c>
      <c r="GX20" t="s">
        <v>80</v>
      </c>
      <c r="GY20" t="s">
        <v>80</v>
      </c>
      <c r="GZ20" t="s">
        <v>80</v>
      </c>
      <c r="HA20" t="s">
        <v>80</v>
      </c>
      <c r="HB20" t="s">
        <v>80</v>
      </c>
      <c r="HC20" t="s">
        <v>80</v>
      </c>
      <c r="HD20" t="s">
        <v>80</v>
      </c>
      <c r="HE20" t="s">
        <v>80</v>
      </c>
      <c r="HF20" t="s">
        <v>80</v>
      </c>
      <c r="HG20" t="s">
        <v>80</v>
      </c>
      <c r="HH20" t="s">
        <v>80</v>
      </c>
      <c r="HI20" t="s">
        <v>80</v>
      </c>
      <c r="HJ20" t="s">
        <v>80</v>
      </c>
      <c r="HK20" t="s">
        <v>80</v>
      </c>
      <c r="HL20" t="s">
        <v>80</v>
      </c>
      <c r="HM20" t="s">
        <v>80</v>
      </c>
      <c r="HO20" t="s">
        <v>80</v>
      </c>
      <c r="HP20" t="s">
        <v>80</v>
      </c>
      <c r="HQ20" t="s">
        <v>80</v>
      </c>
      <c r="HR20" s="41" t="s">
        <v>80</v>
      </c>
      <c r="HS20" t="s">
        <v>80</v>
      </c>
      <c r="HT20" t="s">
        <v>80</v>
      </c>
      <c r="HU20" t="s">
        <v>80</v>
      </c>
      <c r="HV20" t="s">
        <v>80</v>
      </c>
      <c r="HW20" t="s">
        <v>80</v>
      </c>
      <c r="HX20" t="s">
        <v>80</v>
      </c>
      <c r="HY20" t="s">
        <v>80</v>
      </c>
      <c r="HZ20" t="s">
        <v>80</v>
      </c>
      <c r="IA20" t="s">
        <v>80</v>
      </c>
      <c r="IB20" t="s">
        <v>80</v>
      </c>
      <c r="IC20" t="s">
        <v>80</v>
      </c>
      <c r="ID20" t="s">
        <v>80</v>
      </c>
      <c r="IF20" t="s">
        <v>80</v>
      </c>
      <c r="IG20" t="s">
        <v>80</v>
      </c>
      <c r="IH20" s="41" t="s">
        <v>80</v>
      </c>
      <c r="II20" s="46"/>
      <c r="IM20" s="41" t="s">
        <v>80</v>
      </c>
      <c r="IN20" t="s">
        <v>80</v>
      </c>
      <c r="IO20" t="s">
        <v>80</v>
      </c>
      <c r="IP20" s="44" t="s">
        <v>80</v>
      </c>
    </row>
    <row r="21" spans="1:250" x14ac:dyDescent="0.3">
      <c r="A21" s="177" t="s">
        <v>1034</v>
      </c>
      <c r="B21" s="128" t="s">
        <v>1035</v>
      </c>
      <c r="C21" s="129" t="s">
        <v>1027</v>
      </c>
      <c r="D21" s="140">
        <v>45275</v>
      </c>
      <c r="E21" s="46" t="s">
        <v>81</v>
      </c>
      <c r="F21" t="s">
        <v>81</v>
      </c>
      <c r="G21" t="s">
        <v>81</v>
      </c>
      <c r="H21" t="s">
        <v>81</v>
      </c>
      <c r="I21" t="s">
        <v>81</v>
      </c>
      <c r="J21" t="s">
        <v>81</v>
      </c>
      <c r="K21" t="s">
        <v>81</v>
      </c>
      <c r="L21" t="s">
        <v>81</v>
      </c>
      <c r="M21" t="s">
        <v>81</v>
      </c>
      <c r="N21" t="s">
        <v>81</v>
      </c>
      <c r="O21" t="s">
        <v>81</v>
      </c>
      <c r="P21" t="s">
        <v>81</v>
      </c>
      <c r="Q21" t="s">
        <v>81</v>
      </c>
      <c r="R21" t="s">
        <v>81</v>
      </c>
      <c r="S21" t="s">
        <v>81</v>
      </c>
      <c r="T21" t="s">
        <v>81</v>
      </c>
      <c r="U21" t="s">
        <v>81</v>
      </c>
      <c r="V21" t="s">
        <v>80</v>
      </c>
      <c r="W21" s="41"/>
      <c r="X21" s="46" t="s">
        <v>81</v>
      </c>
      <c r="AK21" t="s">
        <v>81</v>
      </c>
      <c r="AL21" t="s">
        <v>80</v>
      </c>
      <c r="AM21" s="41" t="s">
        <v>81</v>
      </c>
      <c r="AN21" s="46" t="s">
        <v>81</v>
      </c>
      <c r="AO21" t="s">
        <v>81</v>
      </c>
      <c r="AP21" t="s">
        <v>81</v>
      </c>
      <c r="AQ21" t="s">
        <v>81</v>
      </c>
      <c r="AR21" t="s">
        <v>81</v>
      </c>
      <c r="AS21" t="s">
        <v>81</v>
      </c>
      <c r="AT21" t="s">
        <v>81</v>
      </c>
      <c r="AU21" t="s">
        <v>81</v>
      </c>
      <c r="AV21" t="s">
        <v>81</v>
      </c>
      <c r="AW21" t="s">
        <v>81</v>
      </c>
      <c r="AX21" t="s">
        <v>81</v>
      </c>
      <c r="AY21" t="s">
        <v>81</v>
      </c>
      <c r="AZ21" t="s">
        <v>81</v>
      </c>
      <c r="BA21" t="s">
        <v>81</v>
      </c>
      <c r="BB21" t="s">
        <v>81</v>
      </c>
      <c r="BC21" t="s">
        <v>81</v>
      </c>
      <c r="BD21" t="s">
        <v>81</v>
      </c>
      <c r="BE21" t="s">
        <v>80</v>
      </c>
      <c r="BF21" s="41" t="s">
        <v>81</v>
      </c>
      <c r="BG21" s="46" t="s">
        <v>81</v>
      </c>
      <c r="BH21" t="s">
        <v>81</v>
      </c>
      <c r="BI21" t="s">
        <v>81</v>
      </c>
      <c r="BJ21" t="s">
        <v>81</v>
      </c>
      <c r="BK21" t="s">
        <v>81</v>
      </c>
      <c r="BL21" t="s">
        <v>81</v>
      </c>
      <c r="BM21" t="s">
        <v>81</v>
      </c>
      <c r="BN21" t="s">
        <v>81</v>
      </c>
      <c r="BO21" t="s">
        <v>81</v>
      </c>
      <c r="BP21" t="s">
        <v>81</v>
      </c>
      <c r="BQ21" t="s">
        <v>81</v>
      </c>
      <c r="BR21" t="s">
        <v>81</v>
      </c>
      <c r="BS21" t="s">
        <v>81</v>
      </c>
      <c r="BT21" t="s">
        <v>81</v>
      </c>
      <c r="BU21" t="s">
        <v>81</v>
      </c>
      <c r="BV21" t="s">
        <v>81</v>
      </c>
      <c r="BW21" t="s">
        <v>81</v>
      </c>
      <c r="BX21" t="s">
        <v>80</v>
      </c>
      <c r="BY21" s="41" t="s">
        <v>81</v>
      </c>
      <c r="BZ21" s="46" t="s">
        <v>81</v>
      </c>
      <c r="CC21" s="41" t="s">
        <v>80</v>
      </c>
      <c r="CD21" s="46"/>
      <c r="CE21" t="s">
        <v>81</v>
      </c>
      <c r="CF21" t="s">
        <v>81</v>
      </c>
      <c r="CG21" t="s">
        <v>81</v>
      </c>
      <c r="CH21" t="s">
        <v>81</v>
      </c>
      <c r="CK21" s="41" t="s">
        <v>80</v>
      </c>
      <c r="CL21" s="46" t="s">
        <v>81</v>
      </c>
      <c r="CM21" t="s">
        <v>81</v>
      </c>
      <c r="CN21" t="s">
        <v>81</v>
      </c>
      <c r="CO21" t="s">
        <v>81</v>
      </c>
      <c r="CP21" t="s">
        <v>81</v>
      </c>
      <c r="CQ21" t="s">
        <v>81</v>
      </c>
      <c r="CR21" t="s">
        <v>81</v>
      </c>
      <c r="CS21" t="s">
        <v>81</v>
      </c>
      <c r="CT21" t="s">
        <v>81</v>
      </c>
      <c r="CZ21" t="s">
        <v>80</v>
      </c>
      <c r="DA21" s="41"/>
      <c r="DC21" t="s">
        <v>80</v>
      </c>
      <c r="DD21" t="s">
        <v>80</v>
      </c>
      <c r="DE21" t="s">
        <v>80</v>
      </c>
      <c r="DF21" t="s">
        <v>80</v>
      </c>
      <c r="DG21" t="s">
        <v>80</v>
      </c>
      <c r="DH21" t="s">
        <v>80</v>
      </c>
      <c r="DI21" t="s">
        <v>80</v>
      </c>
      <c r="DJ21" t="s">
        <v>80</v>
      </c>
      <c r="DK21" t="s">
        <v>80</v>
      </c>
      <c r="DL21" t="s">
        <v>80</v>
      </c>
      <c r="DM21" t="s">
        <v>80</v>
      </c>
      <c r="DN21" t="s">
        <v>80</v>
      </c>
      <c r="DO21" t="s">
        <v>80</v>
      </c>
      <c r="DP21" t="s">
        <v>80</v>
      </c>
      <c r="DQ21" t="s">
        <v>80</v>
      </c>
      <c r="DR21" t="s">
        <v>80</v>
      </c>
      <c r="DS21" t="s">
        <v>80</v>
      </c>
      <c r="DT21" t="s">
        <v>80</v>
      </c>
      <c r="DU21" t="s">
        <v>80</v>
      </c>
      <c r="DV21" t="s">
        <v>80</v>
      </c>
      <c r="DW21" t="s">
        <v>80</v>
      </c>
      <c r="DX21" t="s">
        <v>80</v>
      </c>
      <c r="DY21" t="s">
        <v>80</v>
      </c>
      <c r="DZ21" t="s">
        <v>80</v>
      </c>
      <c r="EA21" t="s">
        <v>80</v>
      </c>
      <c r="EB21" t="s">
        <v>80</v>
      </c>
      <c r="EC21" t="s">
        <v>80</v>
      </c>
      <c r="ED21" t="s">
        <v>80</v>
      </c>
      <c r="EE21" t="s">
        <v>80</v>
      </c>
      <c r="EF21" t="s">
        <v>80</v>
      </c>
      <c r="EG21" t="s">
        <v>80</v>
      </c>
      <c r="EH21" t="s">
        <v>80</v>
      </c>
      <c r="EI21" t="s">
        <v>80</v>
      </c>
      <c r="EJ21" t="s">
        <v>80</v>
      </c>
      <c r="EK21" t="s">
        <v>80</v>
      </c>
      <c r="EX21" t="s">
        <v>81</v>
      </c>
      <c r="EY21" t="s">
        <v>81</v>
      </c>
      <c r="EZ21" t="s">
        <v>80</v>
      </c>
      <c r="FA21" t="s">
        <v>80</v>
      </c>
      <c r="FB21" s="114"/>
      <c r="FC21" s="46"/>
      <c r="GG21" t="s">
        <v>80</v>
      </c>
      <c r="GH21" t="s">
        <v>80</v>
      </c>
      <c r="GI21" t="s">
        <v>80</v>
      </c>
      <c r="GJ21" t="s">
        <v>80</v>
      </c>
      <c r="GN21" t="s">
        <v>80</v>
      </c>
      <c r="GO21" t="s">
        <v>80</v>
      </c>
      <c r="GP21" s="41" t="s">
        <v>80</v>
      </c>
      <c r="GQ21" t="s">
        <v>80</v>
      </c>
      <c r="GR21" t="s">
        <v>80</v>
      </c>
      <c r="GS21" t="s">
        <v>80</v>
      </c>
      <c r="GT21" t="s">
        <v>80</v>
      </c>
      <c r="GU21" t="s">
        <v>80</v>
      </c>
      <c r="GV21" t="s">
        <v>80</v>
      </c>
      <c r="GW21" t="s">
        <v>80</v>
      </c>
      <c r="GX21" t="s">
        <v>80</v>
      </c>
      <c r="GY21" t="s">
        <v>80</v>
      </c>
      <c r="GZ21" t="s">
        <v>80</v>
      </c>
      <c r="HA21" t="s">
        <v>80</v>
      </c>
      <c r="HB21" t="s">
        <v>80</v>
      </c>
      <c r="HC21" t="s">
        <v>80</v>
      </c>
      <c r="HD21" t="s">
        <v>80</v>
      </c>
      <c r="HE21" t="s">
        <v>80</v>
      </c>
      <c r="HF21" t="s">
        <v>80</v>
      </c>
      <c r="HG21" t="s">
        <v>80</v>
      </c>
      <c r="HH21" t="s">
        <v>80</v>
      </c>
      <c r="HI21" t="s">
        <v>80</v>
      </c>
      <c r="HJ21" t="s">
        <v>80</v>
      </c>
      <c r="HK21" t="s">
        <v>80</v>
      </c>
      <c r="HL21" t="s">
        <v>80</v>
      </c>
      <c r="HM21" t="s">
        <v>80</v>
      </c>
      <c r="HQ21" t="s">
        <v>80</v>
      </c>
      <c r="HR21" s="41" t="s">
        <v>80</v>
      </c>
      <c r="HS21" t="s">
        <v>80</v>
      </c>
      <c r="HT21" t="s">
        <v>80</v>
      </c>
      <c r="HU21" t="s">
        <v>80</v>
      </c>
      <c r="HV21" t="s">
        <v>80</v>
      </c>
      <c r="HW21" t="s">
        <v>80</v>
      </c>
      <c r="HX21" t="s">
        <v>80</v>
      </c>
      <c r="HY21" t="s">
        <v>80</v>
      </c>
      <c r="HZ21" t="s">
        <v>80</v>
      </c>
      <c r="IA21" t="s">
        <v>80</v>
      </c>
      <c r="IB21" t="s">
        <v>80</v>
      </c>
      <c r="IC21" t="s">
        <v>80</v>
      </c>
      <c r="ID21" t="s">
        <v>80</v>
      </c>
      <c r="IF21" t="s">
        <v>80</v>
      </c>
      <c r="IG21" t="s">
        <v>80</v>
      </c>
      <c r="IH21" s="41" t="s">
        <v>80</v>
      </c>
      <c r="II21" s="46"/>
      <c r="IM21" s="41" t="s">
        <v>80</v>
      </c>
      <c r="IN21" t="s">
        <v>81</v>
      </c>
      <c r="IO21" t="s">
        <v>81</v>
      </c>
      <c r="IP21" s="44" t="s">
        <v>81</v>
      </c>
    </row>
    <row r="22" spans="1:250" ht="15" thickBot="1" x14ac:dyDescent="0.35">
      <c r="A22" s="220" t="s">
        <v>1161</v>
      </c>
      <c r="B22" s="221" t="s">
        <v>1176</v>
      </c>
      <c r="C22" s="222" t="s">
        <v>1155</v>
      </c>
      <c r="D22" s="189">
        <v>45378</v>
      </c>
      <c r="E22" s="47" t="s">
        <v>81</v>
      </c>
      <c r="F22" s="43" t="s">
        <v>81</v>
      </c>
      <c r="G22" s="43" t="s">
        <v>81</v>
      </c>
      <c r="H22" s="43" t="s">
        <v>81</v>
      </c>
      <c r="I22" s="43" t="s">
        <v>81</v>
      </c>
      <c r="J22" s="43" t="s">
        <v>81</v>
      </c>
      <c r="K22" s="43" t="s">
        <v>81</v>
      </c>
      <c r="L22" s="43" t="s">
        <v>81</v>
      </c>
      <c r="M22" s="43" t="s">
        <v>81</v>
      </c>
      <c r="N22" s="43" t="s">
        <v>81</v>
      </c>
      <c r="O22" s="43" t="s">
        <v>81</v>
      </c>
      <c r="P22" s="43" t="s">
        <v>81</v>
      </c>
      <c r="Q22" s="43" t="s">
        <v>81</v>
      </c>
      <c r="R22" s="43" t="s">
        <v>81</v>
      </c>
      <c r="S22" s="43" t="s">
        <v>81</v>
      </c>
      <c r="T22" s="43" t="s">
        <v>81</v>
      </c>
      <c r="U22" s="43" t="s">
        <v>81</v>
      </c>
      <c r="V22" s="43" t="s">
        <v>81</v>
      </c>
      <c r="W22" s="42" t="s">
        <v>80</v>
      </c>
      <c r="X22" s="47" t="s">
        <v>81</v>
      </c>
      <c r="Y22" s="43"/>
      <c r="Z22" s="43"/>
      <c r="AA22" s="43"/>
      <c r="AB22" s="43"/>
      <c r="AC22" s="43"/>
      <c r="AD22" s="43"/>
      <c r="AE22" s="43"/>
      <c r="AF22" s="43"/>
      <c r="AG22" s="43"/>
      <c r="AH22" s="43"/>
      <c r="AI22" s="43"/>
      <c r="AJ22" s="43"/>
      <c r="AK22" s="43" t="s">
        <v>81</v>
      </c>
      <c r="AL22" s="43" t="s">
        <v>81</v>
      </c>
      <c r="AM22" s="42" t="s">
        <v>80</v>
      </c>
      <c r="AN22" s="47" t="s">
        <v>81</v>
      </c>
      <c r="AO22" s="43" t="s">
        <v>81</v>
      </c>
      <c r="AP22" s="43" t="s">
        <v>81</v>
      </c>
      <c r="AQ22" s="43" t="s">
        <v>81</v>
      </c>
      <c r="AR22" s="43" t="s">
        <v>81</v>
      </c>
      <c r="AS22" s="43" t="s">
        <v>81</v>
      </c>
      <c r="AT22" s="43" t="s">
        <v>81</v>
      </c>
      <c r="AU22" s="43" t="s">
        <v>81</v>
      </c>
      <c r="AV22" s="43" t="s">
        <v>81</v>
      </c>
      <c r="AW22" s="43" t="s">
        <v>81</v>
      </c>
      <c r="AX22" s="43" t="s">
        <v>81</v>
      </c>
      <c r="AY22" s="43" t="s">
        <v>81</v>
      </c>
      <c r="AZ22" s="43" t="s">
        <v>81</v>
      </c>
      <c r="BA22" s="43" t="s">
        <v>81</v>
      </c>
      <c r="BB22" s="43" t="s">
        <v>81</v>
      </c>
      <c r="BC22" s="43" t="s">
        <v>81</v>
      </c>
      <c r="BD22" s="43" t="s">
        <v>81</v>
      </c>
      <c r="BE22" s="43" t="s">
        <v>81</v>
      </c>
      <c r="BF22" s="42" t="s">
        <v>80</v>
      </c>
      <c r="BG22" s="47" t="s">
        <v>81</v>
      </c>
      <c r="BH22" s="43" t="s">
        <v>81</v>
      </c>
      <c r="BI22" s="43" t="s">
        <v>81</v>
      </c>
      <c r="BJ22" s="43" t="s">
        <v>81</v>
      </c>
      <c r="BK22" s="43" t="s">
        <v>81</v>
      </c>
      <c r="BL22" s="43" t="s">
        <v>81</v>
      </c>
      <c r="BM22" s="43" t="s">
        <v>81</v>
      </c>
      <c r="BN22" s="43" t="s">
        <v>81</v>
      </c>
      <c r="BO22" s="43" t="s">
        <v>81</v>
      </c>
      <c r="BP22" s="43" t="s">
        <v>81</v>
      </c>
      <c r="BQ22" s="43" t="s">
        <v>81</v>
      </c>
      <c r="BR22" s="43" t="s">
        <v>81</v>
      </c>
      <c r="BS22" s="43" t="s">
        <v>81</v>
      </c>
      <c r="BT22" s="43" t="s">
        <v>81</v>
      </c>
      <c r="BU22" s="43" t="s">
        <v>81</v>
      </c>
      <c r="BV22" s="43" t="s">
        <v>81</v>
      </c>
      <c r="BW22" s="43" t="s">
        <v>81</v>
      </c>
      <c r="BX22" s="43" t="s">
        <v>81</v>
      </c>
      <c r="BY22" s="42" t="s">
        <v>80</v>
      </c>
      <c r="BZ22" s="47" t="s">
        <v>81</v>
      </c>
      <c r="CA22" s="43"/>
      <c r="CB22" s="43"/>
      <c r="CC22" s="42" t="s">
        <v>80</v>
      </c>
      <c r="CD22" s="47"/>
      <c r="CE22" s="43" t="s">
        <v>81</v>
      </c>
      <c r="CF22" s="43" t="s">
        <v>81</v>
      </c>
      <c r="CG22" s="43" t="s">
        <v>81</v>
      </c>
      <c r="CH22" s="43" t="s">
        <v>81</v>
      </c>
      <c r="CI22" s="43"/>
      <c r="CJ22" s="43"/>
      <c r="CK22" s="42" t="s">
        <v>80</v>
      </c>
      <c r="CL22" s="47" t="s">
        <v>81</v>
      </c>
      <c r="CM22" s="43" t="s">
        <v>81</v>
      </c>
      <c r="CN22" s="43" t="s">
        <v>81</v>
      </c>
      <c r="CO22" s="43" t="s">
        <v>81</v>
      </c>
      <c r="CP22" s="43" t="s">
        <v>81</v>
      </c>
      <c r="CQ22" s="43" t="s">
        <v>81</v>
      </c>
      <c r="CR22" s="43" t="s">
        <v>81</v>
      </c>
      <c r="CS22" s="43" t="s">
        <v>81</v>
      </c>
      <c r="CT22" s="43" t="s">
        <v>81</v>
      </c>
      <c r="CU22" s="43"/>
      <c r="CV22" s="43"/>
      <c r="CW22" s="43"/>
      <c r="CX22" s="43"/>
      <c r="CY22" s="43"/>
      <c r="CZ22" s="43"/>
      <c r="DA22" s="42" t="s">
        <v>80</v>
      </c>
      <c r="DB22" s="43"/>
      <c r="DC22" s="43" t="s">
        <v>80</v>
      </c>
      <c r="DD22" s="43" t="s">
        <v>80</v>
      </c>
      <c r="DE22" s="43" t="s">
        <v>80</v>
      </c>
      <c r="DF22" s="43" t="s">
        <v>80</v>
      </c>
      <c r="DG22" s="43" t="s">
        <v>80</v>
      </c>
      <c r="DH22" s="43" t="s">
        <v>80</v>
      </c>
      <c r="DI22" s="43" t="s">
        <v>80</v>
      </c>
      <c r="DJ22" s="43" t="s">
        <v>80</v>
      </c>
      <c r="DK22" s="43" t="s">
        <v>80</v>
      </c>
      <c r="DL22" s="43" t="s">
        <v>80</v>
      </c>
      <c r="DM22" s="43" t="s">
        <v>80</v>
      </c>
      <c r="DN22" s="43" t="s">
        <v>80</v>
      </c>
      <c r="DO22" s="43" t="s">
        <v>80</v>
      </c>
      <c r="DP22" s="43" t="s">
        <v>80</v>
      </c>
      <c r="DQ22" s="43" t="s">
        <v>80</v>
      </c>
      <c r="DR22" s="43" t="s">
        <v>80</v>
      </c>
      <c r="DS22" s="43" t="s">
        <v>80</v>
      </c>
      <c r="DT22" s="43" t="s">
        <v>80</v>
      </c>
      <c r="DU22" s="43" t="s">
        <v>80</v>
      </c>
      <c r="DV22" s="43" t="s">
        <v>80</v>
      </c>
      <c r="DW22" s="43" t="s">
        <v>80</v>
      </c>
      <c r="DX22" s="43" t="s">
        <v>80</v>
      </c>
      <c r="DY22" s="43" t="s">
        <v>80</v>
      </c>
      <c r="DZ22" s="43" t="s">
        <v>80</v>
      </c>
      <c r="EA22" s="43" t="s">
        <v>80</v>
      </c>
      <c r="EB22" s="43" t="s">
        <v>80</v>
      </c>
      <c r="EC22" s="43" t="s">
        <v>80</v>
      </c>
      <c r="ED22" s="43" t="s">
        <v>80</v>
      </c>
      <c r="EE22" s="43" t="s">
        <v>80</v>
      </c>
      <c r="EF22" s="43" t="s">
        <v>80</v>
      </c>
      <c r="EG22" s="43" t="s">
        <v>80</v>
      </c>
      <c r="EH22" s="43" t="s">
        <v>80</v>
      </c>
      <c r="EI22" s="43" t="s">
        <v>80</v>
      </c>
      <c r="EJ22" s="43" t="s">
        <v>80</v>
      </c>
      <c r="EK22" s="43" t="s">
        <v>80</v>
      </c>
      <c r="EL22" s="43"/>
      <c r="EM22" s="43"/>
      <c r="EN22" s="43"/>
      <c r="EO22" s="43"/>
      <c r="EP22" s="43"/>
      <c r="EQ22" s="43"/>
      <c r="ER22" s="43"/>
      <c r="ES22" s="43"/>
      <c r="ET22" s="43"/>
      <c r="EU22" s="43"/>
      <c r="EV22" s="43"/>
      <c r="EW22" s="43"/>
      <c r="EX22" s="43" t="s">
        <v>81</v>
      </c>
      <c r="EY22" s="43" t="s">
        <v>81</v>
      </c>
      <c r="EZ22" s="43" t="s">
        <v>81</v>
      </c>
      <c r="FA22" s="43" t="s">
        <v>80</v>
      </c>
      <c r="FB22" s="212" t="s">
        <v>80</v>
      </c>
      <c r="FC22" s="47"/>
      <c r="FD22" s="43"/>
      <c r="FE22" s="43"/>
      <c r="FF22" s="43"/>
      <c r="FG22" s="43"/>
      <c r="FH22" s="43"/>
      <c r="FI22" s="43"/>
      <c r="FJ22" s="43"/>
      <c r="FK22" s="43"/>
      <c r="FL22" s="43"/>
      <c r="FM22" s="43"/>
      <c r="FN22" s="43"/>
      <c r="FO22" s="43"/>
      <c r="FP22" s="43"/>
      <c r="FQ22" s="43"/>
      <c r="FR22" s="43"/>
      <c r="FS22" s="43"/>
      <c r="FT22" s="43"/>
      <c r="FU22" s="43"/>
      <c r="FV22" s="43"/>
      <c r="FW22" s="43"/>
      <c r="FX22" s="43"/>
      <c r="FY22" s="43"/>
      <c r="FZ22" s="43"/>
      <c r="GA22" s="43"/>
      <c r="GB22" s="43"/>
      <c r="GC22" s="43"/>
      <c r="GD22" s="43"/>
      <c r="GE22" s="43"/>
      <c r="GF22" s="43"/>
      <c r="GG22" s="43" t="s">
        <v>80</v>
      </c>
      <c r="GH22" s="43" t="s">
        <v>80</v>
      </c>
      <c r="GI22" s="43" t="s">
        <v>80</v>
      </c>
      <c r="GJ22" s="43" t="s">
        <v>80</v>
      </c>
      <c r="GK22" s="43"/>
      <c r="GL22" s="43"/>
      <c r="GM22" s="43"/>
      <c r="GN22" s="43" t="s">
        <v>80</v>
      </c>
      <c r="GO22" s="43" t="s">
        <v>80</v>
      </c>
      <c r="GP22" s="42" t="s">
        <v>80</v>
      </c>
      <c r="GQ22" s="43" t="s">
        <v>80</v>
      </c>
      <c r="GR22" s="43" t="s">
        <v>80</v>
      </c>
      <c r="GS22" s="43" t="s">
        <v>80</v>
      </c>
      <c r="GT22" s="43" t="s">
        <v>80</v>
      </c>
      <c r="GU22" s="43" t="s">
        <v>80</v>
      </c>
      <c r="GV22" s="43" t="s">
        <v>80</v>
      </c>
      <c r="GW22" s="43" t="s">
        <v>80</v>
      </c>
      <c r="GX22" s="43" t="s">
        <v>80</v>
      </c>
      <c r="GY22" s="43" t="s">
        <v>80</v>
      </c>
      <c r="GZ22" s="43" t="s">
        <v>80</v>
      </c>
      <c r="HA22" s="43" t="s">
        <v>80</v>
      </c>
      <c r="HB22" s="43" t="s">
        <v>80</v>
      </c>
      <c r="HC22" s="43" t="s">
        <v>80</v>
      </c>
      <c r="HD22" s="43" t="s">
        <v>80</v>
      </c>
      <c r="HE22" s="43" t="s">
        <v>80</v>
      </c>
      <c r="HF22" s="43" t="s">
        <v>80</v>
      </c>
      <c r="HG22" s="43" t="s">
        <v>80</v>
      </c>
      <c r="HH22" s="43" t="s">
        <v>80</v>
      </c>
      <c r="HI22" s="43" t="s">
        <v>80</v>
      </c>
      <c r="HJ22" s="43" t="s">
        <v>80</v>
      </c>
      <c r="HK22" s="43" t="s">
        <v>80</v>
      </c>
      <c r="HL22" s="43" t="s">
        <v>80</v>
      </c>
      <c r="HM22" s="43" t="s">
        <v>80</v>
      </c>
      <c r="HN22" s="43"/>
      <c r="HO22" s="43"/>
      <c r="HP22" s="43"/>
      <c r="HQ22" s="43" t="s">
        <v>80</v>
      </c>
      <c r="HR22" s="42" t="s">
        <v>80</v>
      </c>
      <c r="HS22" s="43" t="s">
        <v>80</v>
      </c>
      <c r="HT22" s="43" t="s">
        <v>80</v>
      </c>
      <c r="HU22" s="43" t="s">
        <v>80</v>
      </c>
      <c r="HV22" s="43" t="s">
        <v>80</v>
      </c>
      <c r="HW22" s="43" t="s">
        <v>80</v>
      </c>
      <c r="HX22" s="43" t="s">
        <v>80</v>
      </c>
      <c r="HY22" s="43" t="s">
        <v>80</v>
      </c>
      <c r="HZ22" s="43" t="s">
        <v>80</v>
      </c>
      <c r="IA22" s="43" t="s">
        <v>80</v>
      </c>
      <c r="IB22" s="43" t="s">
        <v>80</v>
      </c>
      <c r="IC22" s="43" t="s">
        <v>80</v>
      </c>
      <c r="ID22" s="43" t="s">
        <v>80</v>
      </c>
      <c r="IE22" s="43"/>
      <c r="IF22" s="43" t="s">
        <v>80</v>
      </c>
      <c r="IG22" s="43" t="s">
        <v>80</v>
      </c>
      <c r="IH22" s="42" t="s">
        <v>80</v>
      </c>
      <c r="II22" s="47"/>
      <c r="IJ22" s="43"/>
      <c r="IK22" s="43"/>
      <c r="IL22" s="43"/>
      <c r="IM22" s="42" t="s">
        <v>80</v>
      </c>
      <c r="IN22" s="43" t="s">
        <v>81</v>
      </c>
      <c r="IO22" s="43" t="s">
        <v>81</v>
      </c>
      <c r="IP22" s="185" t="s">
        <v>81</v>
      </c>
    </row>
    <row r="23" spans="1:250" ht="15" thickTop="1" x14ac:dyDescent="0.3">
      <c r="A23" s="100" t="s">
        <v>154</v>
      </c>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row>
    <row r="24" spans="1:250" ht="15" x14ac:dyDescent="0.35">
      <c r="A24" s="130" t="s">
        <v>377</v>
      </c>
      <c r="B24" s="131" t="s">
        <v>378</v>
      </c>
      <c r="C24" s="132" t="s">
        <v>428</v>
      </c>
      <c r="D24" s="141">
        <v>44547</v>
      </c>
      <c r="E24" s="110" t="s">
        <v>80</v>
      </c>
      <c r="F24" s="123" t="s">
        <v>81</v>
      </c>
      <c r="G24" s="123" t="s">
        <v>81</v>
      </c>
      <c r="H24" s="123" t="s">
        <v>81</v>
      </c>
      <c r="I24" s="123" t="s">
        <v>81</v>
      </c>
      <c r="J24" s="123" t="s">
        <v>81</v>
      </c>
      <c r="K24" s="123" t="s">
        <v>81</v>
      </c>
      <c r="L24" s="123" t="s">
        <v>81</v>
      </c>
      <c r="M24" s="123" t="s">
        <v>81</v>
      </c>
      <c r="N24" s="123" t="s">
        <v>81</v>
      </c>
      <c r="O24" s="123" t="s">
        <v>81</v>
      </c>
      <c r="P24" s="123" t="s">
        <v>81</v>
      </c>
      <c r="Q24" s="123" t="s">
        <v>81</v>
      </c>
      <c r="R24" s="123" t="s">
        <v>81</v>
      </c>
      <c r="S24" s="123" t="s">
        <v>81</v>
      </c>
      <c r="T24" s="123" t="s">
        <v>81</v>
      </c>
      <c r="U24" s="123" t="s">
        <v>81</v>
      </c>
      <c r="V24" s="123" t="s">
        <v>81</v>
      </c>
      <c r="W24" s="111" t="s">
        <v>81</v>
      </c>
      <c r="X24" s="110" t="s">
        <v>80</v>
      </c>
      <c r="Y24" s="123" t="s">
        <v>81</v>
      </c>
      <c r="Z24" s="123" t="s">
        <v>81</v>
      </c>
      <c r="AA24" s="123" t="s">
        <v>81</v>
      </c>
      <c r="AB24" s="123" t="s">
        <v>81</v>
      </c>
      <c r="AC24" s="123" t="s">
        <v>81</v>
      </c>
      <c r="AD24" s="123" t="s">
        <v>81</v>
      </c>
      <c r="AE24" s="123" t="s">
        <v>81</v>
      </c>
      <c r="AF24" s="123" t="s">
        <v>81</v>
      </c>
      <c r="AG24" s="123" t="s">
        <v>81</v>
      </c>
      <c r="AH24" s="123" t="s">
        <v>81</v>
      </c>
      <c r="AI24" s="123" t="s">
        <v>81</v>
      </c>
      <c r="AJ24" s="123" t="s">
        <v>81</v>
      </c>
      <c r="AK24" s="123" t="s">
        <v>81</v>
      </c>
      <c r="AL24" s="123" t="s">
        <v>81</v>
      </c>
      <c r="AM24" s="111" t="s">
        <v>81</v>
      </c>
      <c r="AN24" s="110" t="s">
        <v>80</v>
      </c>
      <c r="AO24" s="123" t="s">
        <v>81</v>
      </c>
      <c r="AP24" s="123" t="s">
        <v>81</v>
      </c>
      <c r="AQ24" s="123" t="s">
        <v>81</v>
      </c>
      <c r="AR24" s="123" t="s">
        <v>81</v>
      </c>
      <c r="AS24" s="123" t="s">
        <v>81</v>
      </c>
      <c r="AT24" s="123" t="s">
        <v>81</v>
      </c>
      <c r="AU24" s="123" t="s">
        <v>81</v>
      </c>
      <c r="AV24" s="123" t="s">
        <v>81</v>
      </c>
      <c r="AW24" s="123" t="s">
        <v>81</v>
      </c>
      <c r="AX24" s="123" t="s">
        <v>81</v>
      </c>
      <c r="AY24" s="123" t="s">
        <v>81</v>
      </c>
      <c r="AZ24" s="123" t="s">
        <v>81</v>
      </c>
      <c r="BA24" s="123" t="s">
        <v>81</v>
      </c>
      <c r="BB24" s="123" t="s">
        <v>81</v>
      </c>
      <c r="BC24" s="123" t="s">
        <v>81</v>
      </c>
      <c r="BD24" s="123" t="s">
        <v>81</v>
      </c>
      <c r="BE24" s="123" t="s">
        <v>81</v>
      </c>
      <c r="BF24" s="111" t="s">
        <v>81</v>
      </c>
      <c r="BG24" s="110" t="s">
        <v>80</v>
      </c>
      <c r="BH24" s="123" t="s">
        <v>81</v>
      </c>
      <c r="BI24" s="123" t="s">
        <v>81</v>
      </c>
      <c r="BJ24" s="123" t="s">
        <v>81</v>
      </c>
      <c r="BK24" s="123" t="s">
        <v>81</v>
      </c>
      <c r="BL24" s="123" t="s">
        <v>81</v>
      </c>
      <c r="BM24" s="123" t="s">
        <v>81</v>
      </c>
      <c r="BN24" s="123" t="s">
        <v>81</v>
      </c>
      <c r="BO24" s="123" t="s">
        <v>81</v>
      </c>
      <c r="BP24" s="123" t="s">
        <v>81</v>
      </c>
      <c r="BQ24" s="123" t="s">
        <v>81</v>
      </c>
      <c r="BR24" s="123" t="s">
        <v>81</v>
      </c>
      <c r="BS24" s="123" t="s">
        <v>81</v>
      </c>
      <c r="BT24" s="123" t="s">
        <v>81</v>
      </c>
      <c r="BU24" s="123" t="s">
        <v>81</v>
      </c>
      <c r="BV24" s="123" t="s">
        <v>81</v>
      </c>
      <c r="BW24" s="123" t="s">
        <v>81</v>
      </c>
      <c r="BX24" s="123" t="s">
        <v>81</v>
      </c>
      <c r="BY24" s="111" t="s">
        <v>81</v>
      </c>
      <c r="BZ24" s="110" t="s">
        <v>80</v>
      </c>
      <c r="CA24" s="123" t="s">
        <v>81</v>
      </c>
      <c r="CB24" s="123" t="s">
        <v>81</v>
      </c>
      <c r="CC24" s="111" t="s">
        <v>81</v>
      </c>
      <c r="CD24" s="110" t="s">
        <v>80</v>
      </c>
      <c r="CE24" s="123"/>
      <c r="CF24" s="123"/>
      <c r="CG24" s="123"/>
      <c r="CH24" s="123"/>
      <c r="CI24" s="123"/>
      <c r="CJ24" s="123"/>
      <c r="CK24" s="111"/>
      <c r="CL24" s="110" t="s">
        <v>80</v>
      </c>
      <c r="CM24" s="123"/>
      <c r="CN24" s="123"/>
      <c r="CO24" s="123"/>
      <c r="CP24" s="123"/>
      <c r="CQ24" s="123"/>
      <c r="CR24" s="123"/>
      <c r="CS24" s="123"/>
      <c r="CT24" s="123"/>
      <c r="CU24" s="123"/>
      <c r="CV24" s="123"/>
      <c r="CW24" s="123"/>
      <c r="CX24" s="123"/>
      <c r="CY24" s="123"/>
      <c r="CZ24" s="123"/>
      <c r="DA24" s="111" t="s">
        <v>81</v>
      </c>
      <c r="DB24" s="123"/>
      <c r="DC24" s="123"/>
      <c r="DD24" s="123"/>
      <c r="DE24" s="123"/>
      <c r="DF24" s="123"/>
      <c r="DG24" s="123"/>
      <c r="DH24" s="123"/>
      <c r="DI24" s="123"/>
      <c r="DJ24" s="123" t="s">
        <v>81</v>
      </c>
      <c r="DK24" s="123" t="s">
        <v>81</v>
      </c>
      <c r="DL24" s="123" t="s">
        <v>81</v>
      </c>
      <c r="DM24" s="123" t="s">
        <v>81</v>
      </c>
      <c r="DN24" s="123" t="s">
        <v>81</v>
      </c>
      <c r="DO24" s="123" t="s">
        <v>81</v>
      </c>
      <c r="DP24" s="123" t="s">
        <v>81</v>
      </c>
      <c r="DQ24" s="123" t="s">
        <v>81</v>
      </c>
      <c r="DR24" s="123"/>
      <c r="DS24" s="123"/>
      <c r="DT24" s="123"/>
      <c r="DU24" s="123"/>
      <c r="DV24" s="123"/>
      <c r="DW24" s="123"/>
      <c r="DX24" s="123"/>
      <c r="DY24" s="123"/>
      <c r="DZ24" s="123"/>
      <c r="EA24" s="123"/>
      <c r="EB24" s="123"/>
      <c r="EC24" s="123"/>
      <c r="ED24" s="123"/>
      <c r="EE24" s="123"/>
      <c r="EF24" s="123"/>
      <c r="EG24" s="123"/>
      <c r="EH24" s="123"/>
      <c r="EI24" s="123"/>
      <c r="EJ24" s="123"/>
      <c r="EK24" s="123"/>
      <c r="EL24" s="123" t="s">
        <v>80</v>
      </c>
      <c r="EM24" s="123" t="s">
        <v>81</v>
      </c>
      <c r="EN24" s="123" t="s">
        <v>81</v>
      </c>
      <c r="EO24" s="123" t="s">
        <v>81</v>
      </c>
      <c r="EP24" s="123" t="s">
        <v>81</v>
      </c>
      <c r="EQ24" s="123" t="s">
        <v>81</v>
      </c>
      <c r="ER24" s="123" t="s">
        <v>81</v>
      </c>
      <c r="ES24" s="123" t="s">
        <v>81</v>
      </c>
      <c r="ET24" s="123" t="s">
        <v>81</v>
      </c>
      <c r="EU24" s="123" t="s">
        <v>81</v>
      </c>
      <c r="EV24" s="123" t="s">
        <v>81</v>
      </c>
      <c r="EW24" s="123" t="s">
        <v>81</v>
      </c>
      <c r="EX24" s="123" t="s">
        <v>81</v>
      </c>
      <c r="EY24" s="123" t="s">
        <v>81</v>
      </c>
      <c r="EZ24" s="123" t="s">
        <v>81</v>
      </c>
      <c r="FA24" s="123" t="s">
        <v>80</v>
      </c>
      <c r="FB24" s="126"/>
      <c r="FC24" s="110"/>
      <c r="FD24" s="123"/>
      <c r="FE24" s="123"/>
      <c r="FF24" s="123"/>
      <c r="FG24" s="123"/>
      <c r="FH24" s="123"/>
      <c r="FI24" s="123"/>
      <c r="FJ24" s="123"/>
      <c r="FK24" s="123"/>
      <c r="FL24" s="123"/>
      <c r="FM24" s="123"/>
      <c r="FN24" s="123"/>
      <c r="FO24" s="123"/>
      <c r="FP24" s="123"/>
      <c r="FQ24" s="123"/>
      <c r="FR24" s="123"/>
      <c r="FS24" s="123"/>
      <c r="FT24" s="123"/>
      <c r="FU24" s="123"/>
      <c r="FV24" s="123"/>
      <c r="FW24" s="123"/>
      <c r="FX24" s="123"/>
      <c r="FY24" s="123"/>
      <c r="FZ24" s="123"/>
      <c r="GA24" s="123"/>
      <c r="GB24" s="123"/>
      <c r="GC24" s="123"/>
      <c r="GD24" s="123"/>
      <c r="GE24" s="123"/>
      <c r="GF24" s="123"/>
      <c r="GG24" s="123"/>
      <c r="GH24" s="123"/>
      <c r="GI24" s="123"/>
      <c r="GJ24" s="123"/>
      <c r="GK24" s="123"/>
      <c r="GL24" s="123"/>
      <c r="GM24" s="123"/>
      <c r="GN24" s="123"/>
      <c r="GO24" s="123"/>
      <c r="GP24" s="111"/>
      <c r="GQ24" s="123"/>
      <c r="GR24" s="123"/>
      <c r="GS24" s="123"/>
      <c r="GT24" s="123"/>
      <c r="GU24" s="123"/>
      <c r="GV24" s="123"/>
      <c r="GW24" s="123"/>
      <c r="GX24" s="123"/>
      <c r="GY24" s="123"/>
      <c r="GZ24" s="123"/>
      <c r="HA24" s="123"/>
      <c r="HB24" s="123"/>
      <c r="HC24" s="123"/>
      <c r="HD24" s="123"/>
      <c r="HE24" s="123"/>
      <c r="HF24" s="123"/>
      <c r="HG24" s="123"/>
      <c r="HH24" s="123"/>
      <c r="HI24" s="123"/>
      <c r="HJ24" s="123"/>
      <c r="HK24" s="123"/>
      <c r="HL24" s="123"/>
      <c r="HM24" s="123"/>
      <c r="HN24" s="123"/>
      <c r="HO24" s="123"/>
      <c r="HP24" s="123"/>
      <c r="HQ24" s="123"/>
      <c r="HR24" s="111"/>
      <c r="HS24" s="123"/>
      <c r="HT24" s="123"/>
      <c r="HU24" s="123"/>
      <c r="HV24" s="123"/>
      <c r="HW24" s="123"/>
      <c r="HX24" s="123"/>
      <c r="HY24" s="123"/>
      <c r="HZ24" s="123"/>
      <c r="IA24" s="123"/>
      <c r="IB24" s="123"/>
      <c r="IC24" s="123"/>
      <c r="ID24" s="123"/>
      <c r="IE24" s="123"/>
      <c r="IF24" s="123"/>
      <c r="IG24" s="123"/>
      <c r="IH24" s="111"/>
      <c r="II24" s="110"/>
      <c r="IJ24" s="123"/>
      <c r="IK24" s="123"/>
      <c r="IL24" s="123"/>
      <c r="IM24" s="111"/>
      <c r="IN24" s="123"/>
      <c r="IO24" s="123"/>
      <c r="IP24" s="111"/>
    </row>
    <row r="25" spans="1:250" ht="15" x14ac:dyDescent="0.35">
      <c r="A25" s="130" t="s">
        <v>493</v>
      </c>
      <c r="B25" s="131" t="s">
        <v>494</v>
      </c>
      <c r="C25" s="132" t="s">
        <v>507</v>
      </c>
      <c r="D25" s="141">
        <v>44652</v>
      </c>
      <c r="E25" s="46" t="s">
        <v>81</v>
      </c>
      <c r="F25" t="s">
        <v>80</v>
      </c>
      <c r="G25" t="s">
        <v>81</v>
      </c>
      <c r="H25" t="s">
        <v>81</v>
      </c>
      <c r="I25" t="s">
        <v>81</v>
      </c>
      <c r="J25" t="s">
        <v>81</v>
      </c>
      <c r="K25" t="s">
        <v>81</v>
      </c>
      <c r="L25" t="s">
        <v>81</v>
      </c>
      <c r="M25" t="s">
        <v>81</v>
      </c>
      <c r="N25" t="s">
        <v>81</v>
      </c>
      <c r="O25" t="s">
        <v>81</v>
      </c>
      <c r="P25" t="s">
        <v>81</v>
      </c>
      <c r="Q25" t="s">
        <v>81</v>
      </c>
      <c r="R25" t="s">
        <v>81</v>
      </c>
      <c r="S25" t="s">
        <v>81</v>
      </c>
      <c r="T25" t="s">
        <v>81</v>
      </c>
      <c r="U25" t="s">
        <v>81</v>
      </c>
      <c r="V25" t="s">
        <v>81</v>
      </c>
      <c r="W25" s="41"/>
      <c r="X25" s="46" t="s">
        <v>81</v>
      </c>
      <c r="Y25" t="s">
        <v>80</v>
      </c>
      <c r="Z25" t="s">
        <v>81</v>
      </c>
      <c r="AA25" t="s">
        <v>81</v>
      </c>
      <c r="AB25" t="s">
        <v>81</v>
      </c>
      <c r="AC25" t="s">
        <v>81</v>
      </c>
      <c r="AD25" t="s">
        <v>81</v>
      </c>
      <c r="AE25" t="s">
        <v>81</v>
      </c>
      <c r="AF25" t="s">
        <v>81</v>
      </c>
      <c r="AG25" t="s">
        <v>81</v>
      </c>
      <c r="AH25" t="s">
        <v>81</v>
      </c>
      <c r="AI25" t="s">
        <v>81</v>
      </c>
      <c r="AJ25" t="s">
        <v>81</v>
      </c>
      <c r="AK25" t="s">
        <v>81</v>
      </c>
      <c r="AL25" t="s">
        <v>81</v>
      </c>
      <c r="AM25" s="41" t="s">
        <v>81</v>
      </c>
      <c r="AN25" s="46" t="s">
        <v>81</v>
      </c>
      <c r="AO25" t="s">
        <v>80</v>
      </c>
      <c r="AP25" t="s">
        <v>81</v>
      </c>
      <c r="AQ25" t="s">
        <v>81</v>
      </c>
      <c r="AR25" t="s">
        <v>81</v>
      </c>
      <c r="AS25" t="s">
        <v>81</v>
      </c>
      <c r="AT25" t="s">
        <v>81</v>
      </c>
      <c r="AU25" t="s">
        <v>81</v>
      </c>
      <c r="AV25" t="s">
        <v>81</v>
      </c>
      <c r="AW25" t="s">
        <v>81</v>
      </c>
      <c r="AX25" t="s">
        <v>81</v>
      </c>
      <c r="AY25" t="s">
        <v>81</v>
      </c>
      <c r="AZ25" t="s">
        <v>81</v>
      </c>
      <c r="BA25" t="s">
        <v>81</v>
      </c>
      <c r="BB25" t="s">
        <v>81</v>
      </c>
      <c r="BC25" t="s">
        <v>81</v>
      </c>
      <c r="BD25" t="s">
        <v>81</v>
      </c>
      <c r="BE25" t="s">
        <v>81</v>
      </c>
      <c r="BF25" s="41"/>
      <c r="BG25" s="46" t="s">
        <v>81</v>
      </c>
      <c r="BH25" t="s">
        <v>80</v>
      </c>
      <c r="BI25" t="s">
        <v>81</v>
      </c>
      <c r="BJ25" t="s">
        <v>81</v>
      </c>
      <c r="BK25" t="s">
        <v>81</v>
      </c>
      <c r="BL25" t="s">
        <v>81</v>
      </c>
      <c r="BM25" t="s">
        <v>81</v>
      </c>
      <c r="BN25" t="s">
        <v>81</v>
      </c>
      <c r="BO25" t="s">
        <v>81</v>
      </c>
      <c r="BP25" t="s">
        <v>81</v>
      </c>
      <c r="BQ25" t="s">
        <v>81</v>
      </c>
      <c r="BR25" t="s">
        <v>81</v>
      </c>
      <c r="BS25" t="s">
        <v>81</v>
      </c>
      <c r="BT25" t="s">
        <v>81</v>
      </c>
      <c r="BU25" t="s">
        <v>81</v>
      </c>
      <c r="BV25" t="s">
        <v>81</v>
      </c>
      <c r="BW25" t="s">
        <v>81</v>
      </c>
      <c r="BX25" t="s">
        <v>81</v>
      </c>
      <c r="BY25" s="41"/>
      <c r="BZ25" s="46" t="s">
        <v>80</v>
      </c>
      <c r="CA25" t="s">
        <v>81</v>
      </c>
      <c r="CB25" t="s">
        <v>81</v>
      </c>
      <c r="CC25" s="41" t="s">
        <v>81</v>
      </c>
      <c r="CD25" s="46" t="s">
        <v>80</v>
      </c>
      <c r="CK25" s="41"/>
      <c r="CL25" s="46"/>
      <c r="CM25" t="s">
        <v>80</v>
      </c>
      <c r="DA25" s="41" t="s">
        <v>81</v>
      </c>
      <c r="DJ25" t="s">
        <v>81</v>
      </c>
      <c r="DK25" t="s">
        <v>81</v>
      </c>
      <c r="DL25" t="s">
        <v>81</v>
      </c>
      <c r="DM25" t="s">
        <v>81</v>
      </c>
      <c r="DN25" t="s">
        <v>81</v>
      </c>
      <c r="DO25" t="s">
        <v>81</v>
      </c>
      <c r="DP25" t="s">
        <v>81</v>
      </c>
      <c r="DQ25" t="s">
        <v>81</v>
      </c>
      <c r="EM25" t="s">
        <v>80</v>
      </c>
      <c r="EN25" t="s">
        <v>81</v>
      </c>
      <c r="EO25" t="s">
        <v>81</v>
      </c>
      <c r="EP25" t="s">
        <v>81</v>
      </c>
      <c r="EQ25" t="s">
        <v>81</v>
      </c>
      <c r="ER25" t="s">
        <v>81</v>
      </c>
      <c r="ES25" t="s">
        <v>81</v>
      </c>
      <c r="ET25" t="s">
        <v>81</v>
      </c>
      <c r="EU25" t="s">
        <v>81</v>
      </c>
      <c r="EV25" t="s">
        <v>81</v>
      </c>
      <c r="EW25" t="s">
        <v>81</v>
      </c>
      <c r="EX25" t="s">
        <v>81</v>
      </c>
      <c r="EY25" t="s">
        <v>81</v>
      </c>
      <c r="EZ25" t="s">
        <v>81</v>
      </c>
      <c r="FA25" t="s">
        <v>80</v>
      </c>
      <c r="FB25" s="114"/>
      <c r="FC25" s="46"/>
      <c r="GP25" s="41"/>
      <c r="HR25" s="41"/>
      <c r="IH25" s="41"/>
      <c r="II25" s="46"/>
      <c r="IM25" s="41"/>
      <c r="IP25" s="41"/>
    </row>
    <row r="26" spans="1:250" ht="15" x14ac:dyDescent="0.35">
      <c r="A26" s="130" t="s">
        <v>583</v>
      </c>
      <c r="B26" s="131" t="s">
        <v>584</v>
      </c>
      <c r="C26" s="132" t="s">
        <v>595</v>
      </c>
      <c r="D26" s="141">
        <v>44769</v>
      </c>
      <c r="E26" s="46" t="s">
        <v>81</v>
      </c>
      <c r="F26" t="s">
        <v>81</v>
      </c>
      <c r="G26" t="s">
        <v>80</v>
      </c>
      <c r="H26" t="s">
        <v>81</v>
      </c>
      <c r="I26" t="s">
        <v>81</v>
      </c>
      <c r="J26" t="s">
        <v>81</v>
      </c>
      <c r="K26" t="s">
        <v>81</v>
      </c>
      <c r="L26" t="s">
        <v>81</v>
      </c>
      <c r="M26" t="s">
        <v>81</v>
      </c>
      <c r="N26" t="s">
        <v>81</v>
      </c>
      <c r="O26" t="s">
        <v>81</v>
      </c>
      <c r="P26" t="s">
        <v>81</v>
      </c>
      <c r="Q26" t="s">
        <v>81</v>
      </c>
      <c r="R26" t="s">
        <v>81</v>
      </c>
      <c r="S26" t="s">
        <v>81</v>
      </c>
      <c r="T26" t="s">
        <v>81</v>
      </c>
      <c r="U26" t="s">
        <v>81</v>
      </c>
      <c r="V26" t="s">
        <v>81</v>
      </c>
      <c r="W26" s="41"/>
      <c r="X26" s="46" t="s">
        <v>81</v>
      </c>
      <c r="Y26" t="s">
        <v>81</v>
      </c>
      <c r="Z26" t="s">
        <v>80</v>
      </c>
      <c r="AA26" t="s">
        <v>81</v>
      </c>
      <c r="AB26" t="s">
        <v>81</v>
      </c>
      <c r="AC26" t="s">
        <v>81</v>
      </c>
      <c r="AD26" t="s">
        <v>81</v>
      </c>
      <c r="AE26" t="s">
        <v>81</v>
      </c>
      <c r="AF26" t="s">
        <v>81</v>
      </c>
      <c r="AG26" t="s">
        <v>81</v>
      </c>
      <c r="AH26" t="s">
        <v>81</v>
      </c>
      <c r="AI26" t="s">
        <v>81</v>
      </c>
      <c r="AJ26" t="s">
        <v>81</v>
      </c>
      <c r="AK26" t="s">
        <v>81</v>
      </c>
      <c r="AL26" t="s">
        <v>81</v>
      </c>
      <c r="AM26" s="41" t="s">
        <v>81</v>
      </c>
      <c r="AN26" s="46" t="s">
        <v>81</v>
      </c>
      <c r="AO26" t="s">
        <v>81</v>
      </c>
      <c r="AP26" t="s">
        <v>80</v>
      </c>
      <c r="AQ26" t="s">
        <v>81</v>
      </c>
      <c r="AR26" t="s">
        <v>81</v>
      </c>
      <c r="AS26" t="s">
        <v>81</v>
      </c>
      <c r="AT26" t="s">
        <v>81</v>
      </c>
      <c r="BF26" s="41"/>
      <c r="BG26" s="46" t="s">
        <v>81</v>
      </c>
      <c r="BH26" t="s">
        <v>81</v>
      </c>
      <c r="BI26" t="s">
        <v>80</v>
      </c>
      <c r="BJ26" t="s">
        <v>81</v>
      </c>
      <c r="BK26" t="s">
        <v>81</v>
      </c>
      <c r="BL26" t="s">
        <v>81</v>
      </c>
      <c r="BM26" t="s">
        <v>81</v>
      </c>
      <c r="BY26" s="41"/>
      <c r="BZ26" s="46" t="s">
        <v>80</v>
      </c>
      <c r="CA26" t="s">
        <v>81</v>
      </c>
      <c r="CB26" t="s">
        <v>81</v>
      </c>
      <c r="CC26" s="41" t="s">
        <v>81</v>
      </c>
      <c r="CD26" s="46"/>
      <c r="CE26" t="s">
        <v>80</v>
      </c>
      <c r="CK26" s="41"/>
      <c r="CL26" s="46"/>
      <c r="CN26" t="s">
        <v>80</v>
      </c>
      <c r="DA26" s="41" t="s">
        <v>81</v>
      </c>
      <c r="DJ26" t="s">
        <v>81</v>
      </c>
      <c r="DK26" t="s">
        <v>81</v>
      </c>
      <c r="DL26" t="s">
        <v>81</v>
      </c>
      <c r="DM26" t="s">
        <v>81</v>
      </c>
      <c r="DN26" t="s">
        <v>81</v>
      </c>
      <c r="DO26" t="s">
        <v>81</v>
      </c>
      <c r="DP26" t="s">
        <v>81</v>
      </c>
      <c r="DQ26" t="s">
        <v>81</v>
      </c>
      <c r="EM26" t="s">
        <v>81</v>
      </c>
      <c r="EN26" t="s">
        <v>80</v>
      </c>
      <c r="FA26" t="s">
        <v>80</v>
      </c>
      <c r="FB26" s="114"/>
      <c r="FC26" s="46"/>
      <c r="GP26" s="41"/>
      <c r="HR26" s="41"/>
      <c r="IH26" s="41"/>
      <c r="II26" s="46"/>
      <c r="IM26" s="41"/>
      <c r="IP26" s="41"/>
    </row>
    <row r="27" spans="1:250" ht="15" x14ac:dyDescent="0.35">
      <c r="A27" s="130" t="s">
        <v>669</v>
      </c>
      <c r="B27" s="131" t="s">
        <v>670</v>
      </c>
      <c r="C27" s="132" t="s">
        <v>679</v>
      </c>
      <c r="D27" s="141">
        <v>44895</v>
      </c>
      <c r="E27" s="46" t="s">
        <v>81</v>
      </c>
      <c r="F27" t="s">
        <v>81</v>
      </c>
      <c r="G27" t="s">
        <v>81</v>
      </c>
      <c r="H27" t="s">
        <v>80</v>
      </c>
      <c r="I27" t="s">
        <v>81</v>
      </c>
      <c r="J27" t="s">
        <v>81</v>
      </c>
      <c r="K27" t="s">
        <v>81</v>
      </c>
      <c r="L27" t="s">
        <v>81</v>
      </c>
      <c r="M27" t="s">
        <v>81</v>
      </c>
      <c r="N27" t="s">
        <v>81</v>
      </c>
      <c r="O27" t="s">
        <v>81</v>
      </c>
      <c r="P27" t="s">
        <v>81</v>
      </c>
      <c r="Q27" t="s">
        <v>81</v>
      </c>
      <c r="R27" t="s">
        <v>81</v>
      </c>
      <c r="S27" t="s">
        <v>81</v>
      </c>
      <c r="T27" t="s">
        <v>81</v>
      </c>
      <c r="U27" t="s">
        <v>81</v>
      </c>
      <c r="V27" t="s">
        <v>81</v>
      </c>
      <c r="W27" s="41"/>
      <c r="X27" s="46" t="s">
        <v>81</v>
      </c>
      <c r="Y27" t="s">
        <v>81</v>
      </c>
      <c r="Z27" t="s">
        <v>81</v>
      </c>
      <c r="AA27" t="s">
        <v>80</v>
      </c>
      <c r="AB27" t="s">
        <v>81</v>
      </c>
      <c r="AC27" t="s">
        <v>81</v>
      </c>
      <c r="AD27" t="s">
        <v>81</v>
      </c>
      <c r="AE27" t="s">
        <v>81</v>
      </c>
      <c r="AF27" t="s">
        <v>81</v>
      </c>
      <c r="AG27" t="s">
        <v>81</v>
      </c>
      <c r="AH27" t="s">
        <v>81</v>
      </c>
      <c r="AI27" t="s">
        <v>81</v>
      </c>
      <c r="AJ27" t="s">
        <v>81</v>
      </c>
      <c r="AK27" t="s">
        <v>81</v>
      </c>
      <c r="AL27" t="s">
        <v>81</v>
      </c>
      <c r="AM27" s="41" t="s">
        <v>81</v>
      </c>
      <c r="AN27" s="46" t="s">
        <v>81</v>
      </c>
      <c r="AO27" t="s">
        <v>81</v>
      </c>
      <c r="AP27" t="s">
        <v>81</v>
      </c>
      <c r="AQ27" t="s">
        <v>80</v>
      </c>
      <c r="AR27" t="s">
        <v>81</v>
      </c>
      <c r="AS27" t="s">
        <v>81</v>
      </c>
      <c r="AT27" t="s">
        <v>81</v>
      </c>
      <c r="BF27" s="41"/>
      <c r="BG27" s="46" t="s">
        <v>81</v>
      </c>
      <c r="BH27" t="s">
        <v>81</v>
      </c>
      <c r="BI27" t="s">
        <v>81</v>
      </c>
      <c r="BJ27" t="s">
        <v>80</v>
      </c>
      <c r="BK27" t="s">
        <v>81</v>
      </c>
      <c r="BL27" t="s">
        <v>81</v>
      </c>
      <c r="BM27" t="s">
        <v>81</v>
      </c>
      <c r="BY27" s="41"/>
      <c r="BZ27" s="46" t="s">
        <v>80</v>
      </c>
      <c r="CA27" t="s">
        <v>81</v>
      </c>
      <c r="CB27" t="s">
        <v>81</v>
      </c>
      <c r="CC27" s="41" t="s">
        <v>81</v>
      </c>
      <c r="CD27" s="46"/>
      <c r="CF27" t="s">
        <v>80</v>
      </c>
      <c r="CK27" s="41"/>
      <c r="CL27" s="46"/>
      <c r="CO27" t="s">
        <v>80</v>
      </c>
      <c r="CQ27" t="s">
        <v>81</v>
      </c>
      <c r="CR27" t="s">
        <v>81</v>
      </c>
      <c r="CS27" t="s">
        <v>81</v>
      </c>
      <c r="CT27" t="s">
        <v>81</v>
      </c>
      <c r="CU27" t="s">
        <v>81</v>
      </c>
      <c r="CV27" t="s">
        <v>81</v>
      </c>
      <c r="CW27" t="s">
        <v>81</v>
      </c>
      <c r="CX27" t="s">
        <v>81</v>
      </c>
      <c r="CY27" t="s">
        <v>81</v>
      </c>
      <c r="CZ27" t="s">
        <v>81</v>
      </c>
      <c r="DA27" s="41" t="s">
        <v>81</v>
      </c>
      <c r="DJ27" t="s">
        <v>81</v>
      </c>
      <c r="DK27" t="s">
        <v>81</v>
      </c>
      <c r="DL27" t="s">
        <v>81</v>
      </c>
      <c r="DM27" t="s">
        <v>81</v>
      </c>
      <c r="DN27" t="s">
        <v>81</v>
      </c>
      <c r="DO27" t="s">
        <v>81</v>
      </c>
      <c r="DP27" t="s">
        <v>81</v>
      </c>
      <c r="DQ27" t="s">
        <v>81</v>
      </c>
      <c r="EM27" t="s">
        <v>81</v>
      </c>
      <c r="EO27" t="s">
        <v>80</v>
      </c>
      <c r="EQ27" t="s">
        <v>81</v>
      </c>
      <c r="ER27" t="s">
        <v>81</v>
      </c>
      <c r="ES27" t="s">
        <v>81</v>
      </c>
      <c r="ET27" t="s">
        <v>81</v>
      </c>
      <c r="EU27" t="s">
        <v>81</v>
      </c>
      <c r="EV27" t="s">
        <v>81</v>
      </c>
      <c r="EW27" t="s">
        <v>81</v>
      </c>
      <c r="EX27" t="s">
        <v>81</v>
      </c>
      <c r="EY27" t="s">
        <v>81</v>
      </c>
      <c r="EZ27" t="s">
        <v>81</v>
      </c>
      <c r="FA27" t="s">
        <v>80</v>
      </c>
      <c r="FB27" s="114"/>
      <c r="FC27" s="46"/>
      <c r="GP27" s="41"/>
      <c r="HR27" s="41"/>
      <c r="IH27" s="41"/>
      <c r="II27" s="46"/>
      <c r="IM27" s="41"/>
      <c r="IP27" s="41"/>
    </row>
    <row r="28" spans="1:250" ht="15" x14ac:dyDescent="0.35">
      <c r="A28" s="130" t="s">
        <v>755</v>
      </c>
      <c r="B28" s="131" t="s">
        <v>767</v>
      </c>
      <c r="C28" s="132" t="s">
        <v>768</v>
      </c>
      <c r="D28" s="141">
        <v>44979</v>
      </c>
      <c r="E28" s="46" t="s">
        <v>81</v>
      </c>
      <c r="F28" t="s">
        <v>81</v>
      </c>
      <c r="G28" t="s">
        <v>81</v>
      </c>
      <c r="H28" t="s">
        <v>81</v>
      </c>
      <c r="I28" t="s">
        <v>80</v>
      </c>
      <c r="J28" t="s">
        <v>81</v>
      </c>
      <c r="K28" t="s">
        <v>81</v>
      </c>
      <c r="L28" t="s">
        <v>81</v>
      </c>
      <c r="M28" t="s">
        <v>81</v>
      </c>
      <c r="N28" t="s">
        <v>81</v>
      </c>
      <c r="O28" t="s">
        <v>81</v>
      </c>
      <c r="P28" t="s">
        <v>81</v>
      </c>
      <c r="Q28" t="s">
        <v>81</v>
      </c>
      <c r="R28" t="s">
        <v>81</v>
      </c>
      <c r="S28" t="s">
        <v>81</v>
      </c>
      <c r="T28" t="s">
        <v>81</v>
      </c>
      <c r="U28" t="s">
        <v>81</v>
      </c>
      <c r="V28" t="s">
        <v>81</v>
      </c>
      <c r="W28" s="41"/>
      <c r="X28" s="46" t="s">
        <v>81</v>
      </c>
      <c r="Y28" t="s">
        <v>81</v>
      </c>
      <c r="Z28" t="s">
        <v>81</v>
      </c>
      <c r="AA28" t="s">
        <v>81</v>
      </c>
      <c r="AB28" t="s">
        <v>80</v>
      </c>
      <c r="AC28" t="s">
        <v>81</v>
      </c>
      <c r="AD28" t="s">
        <v>81</v>
      </c>
      <c r="AE28" t="s">
        <v>81</v>
      </c>
      <c r="AF28" t="s">
        <v>81</v>
      </c>
      <c r="AG28" t="s">
        <v>81</v>
      </c>
      <c r="AH28" t="s">
        <v>81</v>
      </c>
      <c r="AI28" t="s">
        <v>81</v>
      </c>
      <c r="AJ28" t="s">
        <v>81</v>
      </c>
      <c r="AK28" t="s">
        <v>81</v>
      </c>
      <c r="AL28" t="s">
        <v>81</v>
      </c>
      <c r="AM28" s="41" t="s">
        <v>81</v>
      </c>
      <c r="AN28" s="46" t="s">
        <v>81</v>
      </c>
      <c r="AO28" t="s">
        <v>81</v>
      </c>
      <c r="AP28" t="s">
        <v>81</v>
      </c>
      <c r="AQ28" t="s">
        <v>81</v>
      </c>
      <c r="AR28" t="s">
        <v>80</v>
      </c>
      <c r="AS28" t="s">
        <v>81</v>
      </c>
      <c r="AT28" t="s">
        <v>81</v>
      </c>
      <c r="BF28" s="41"/>
      <c r="BG28" s="46" t="s">
        <v>81</v>
      </c>
      <c r="BH28" t="s">
        <v>81</v>
      </c>
      <c r="BI28" t="s">
        <v>81</v>
      </c>
      <c r="BJ28" t="s">
        <v>81</v>
      </c>
      <c r="BK28" t="s">
        <v>80</v>
      </c>
      <c r="BL28" t="s">
        <v>81</v>
      </c>
      <c r="BM28" t="s">
        <v>81</v>
      </c>
      <c r="BY28" s="41"/>
      <c r="BZ28" s="46" t="s">
        <v>80</v>
      </c>
      <c r="CA28" t="s">
        <v>81</v>
      </c>
      <c r="CB28" t="s">
        <v>81</v>
      </c>
      <c r="CC28" s="41" t="s">
        <v>81</v>
      </c>
      <c r="CD28" s="46"/>
      <c r="CH28" t="s">
        <v>80</v>
      </c>
      <c r="CK28" s="41"/>
      <c r="CL28" s="46"/>
      <c r="CM28" t="s">
        <v>81</v>
      </c>
      <c r="CN28" t="s">
        <v>81</v>
      </c>
      <c r="CO28" t="s">
        <v>81</v>
      </c>
      <c r="CP28" t="s">
        <v>80</v>
      </c>
      <c r="CS28" t="s">
        <v>81</v>
      </c>
      <c r="CT28" t="s">
        <v>81</v>
      </c>
      <c r="CU28" t="s">
        <v>81</v>
      </c>
      <c r="CV28" t="s">
        <v>81</v>
      </c>
      <c r="CW28" t="s">
        <v>81</v>
      </c>
      <c r="CX28" t="s">
        <v>81</v>
      </c>
      <c r="CY28" t="s">
        <v>81</v>
      </c>
      <c r="CZ28" t="s">
        <v>81</v>
      </c>
      <c r="DA28" s="41" t="s">
        <v>81</v>
      </c>
      <c r="DJ28" t="s">
        <v>81</v>
      </c>
      <c r="DK28" t="s">
        <v>81</v>
      </c>
      <c r="DL28" t="s">
        <v>81</v>
      </c>
      <c r="DM28" t="s">
        <v>81</v>
      </c>
      <c r="DN28" t="s">
        <v>81</v>
      </c>
      <c r="DO28" t="s">
        <v>81</v>
      </c>
      <c r="DP28" t="s">
        <v>81</v>
      </c>
      <c r="DQ28" t="s">
        <v>81</v>
      </c>
      <c r="EM28" t="s">
        <v>81</v>
      </c>
      <c r="EO28" t="s">
        <v>81</v>
      </c>
      <c r="EP28" t="s">
        <v>80</v>
      </c>
      <c r="EQ28" t="s">
        <v>81</v>
      </c>
      <c r="ER28" t="s">
        <v>81</v>
      </c>
      <c r="ES28" t="s">
        <v>81</v>
      </c>
      <c r="ET28" t="s">
        <v>81</v>
      </c>
      <c r="EU28" t="s">
        <v>81</v>
      </c>
      <c r="EV28" t="s">
        <v>81</v>
      </c>
      <c r="EW28" t="s">
        <v>81</v>
      </c>
      <c r="EX28" t="s">
        <v>81</v>
      </c>
      <c r="EY28" t="s">
        <v>81</v>
      </c>
      <c r="EZ28" t="s">
        <v>81</v>
      </c>
      <c r="FA28" t="s">
        <v>80</v>
      </c>
      <c r="FB28" s="114"/>
      <c r="FC28" s="46"/>
      <c r="GP28" s="41"/>
      <c r="HR28" s="41"/>
      <c r="IH28" s="41"/>
      <c r="II28" s="46"/>
      <c r="IM28" s="41"/>
      <c r="IP28" s="41"/>
    </row>
    <row r="29" spans="1:250" ht="15" x14ac:dyDescent="0.35">
      <c r="A29" s="130" t="s">
        <v>944</v>
      </c>
      <c r="B29" s="131" t="s">
        <v>945</v>
      </c>
      <c r="C29" s="132" t="s">
        <v>946</v>
      </c>
      <c r="D29" s="141">
        <v>45168</v>
      </c>
      <c r="E29" s="46" t="s">
        <v>81</v>
      </c>
      <c r="F29" t="s">
        <v>81</v>
      </c>
      <c r="G29" t="s">
        <v>81</v>
      </c>
      <c r="H29" t="s">
        <v>81</v>
      </c>
      <c r="I29" t="s">
        <v>81</v>
      </c>
      <c r="J29" t="s">
        <v>80</v>
      </c>
      <c r="L29" t="s">
        <v>81</v>
      </c>
      <c r="M29" t="s">
        <v>81</v>
      </c>
      <c r="N29" t="s">
        <v>81</v>
      </c>
      <c r="O29" t="s">
        <v>81</v>
      </c>
      <c r="P29" t="s">
        <v>81</v>
      </c>
      <c r="Q29" t="s">
        <v>81</v>
      </c>
      <c r="R29" t="s">
        <v>81</v>
      </c>
      <c r="S29" t="s">
        <v>81</v>
      </c>
      <c r="T29" t="s">
        <v>81</v>
      </c>
      <c r="U29" t="s">
        <v>81</v>
      </c>
      <c r="V29" t="s">
        <v>81</v>
      </c>
      <c r="W29" s="41"/>
      <c r="X29" s="46" t="s">
        <v>81</v>
      </c>
      <c r="Y29" t="s">
        <v>81</v>
      </c>
      <c r="Z29" t="s">
        <v>81</v>
      </c>
      <c r="AA29" t="s">
        <v>81</v>
      </c>
      <c r="AB29" t="s">
        <v>81</v>
      </c>
      <c r="AC29" t="s">
        <v>80</v>
      </c>
      <c r="AD29" t="s">
        <v>81</v>
      </c>
      <c r="AE29" t="s">
        <v>81</v>
      </c>
      <c r="AF29" t="s">
        <v>81</v>
      </c>
      <c r="AG29" t="s">
        <v>81</v>
      </c>
      <c r="AH29" t="s">
        <v>81</v>
      </c>
      <c r="AI29" t="s">
        <v>81</v>
      </c>
      <c r="AJ29" t="s">
        <v>81</v>
      </c>
      <c r="AK29" t="s">
        <v>81</v>
      </c>
      <c r="AL29" t="s">
        <v>81</v>
      </c>
      <c r="AM29" s="41" t="s">
        <v>81</v>
      </c>
      <c r="AN29" s="46" t="s">
        <v>81</v>
      </c>
      <c r="AO29" t="s">
        <v>81</v>
      </c>
      <c r="AP29" t="s">
        <v>81</v>
      </c>
      <c r="AQ29" t="s">
        <v>81</v>
      </c>
      <c r="AR29" t="s">
        <v>81</v>
      </c>
      <c r="AS29" t="s">
        <v>80</v>
      </c>
      <c r="AT29" t="s">
        <v>81</v>
      </c>
      <c r="BF29" s="41"/>
      <c r="BG29" s="46" t="s">
        <v>81</v>
      </c>
      <c r="BH29" t="s">
        <v>81</v>
      </c>
      <c r="BI29" t="s">
        <v>81</v>
      </c>
      <c r="BJ29" t="s">
        <v>81</v>
      </c>
      <c r="BK29" t="s">
        <v>81</v>
      </c>
      <c r="BL29" t="s">
        <v>80</v>
      </c>
      <c r="BM29" t="s">
        <v>81</v>
      </c>
      <c r="BY29" s="41"/>
      <c r="BZ29" s="46" t="s">
        <v>80</v>
      </c>
      <c r="CA29" t="s">
        <v>81</v>
      </c>
      <c r="CB29" t="s">
        <v>81</v>
      </c>
      <c r="CC29" s="41" t="s">
        <v>81</v>
      </c>
      <c r="CD29" s="46"/>
      <c r="CI29" t="s">
        <v>80</v>
      </c>
      <c r="CK29" s="41"/>
      <c r="CL29" s="46"/>
      <c r="CM29" t="s">
        <v>81</v>
      </c>
      <c r="CN29" t="s">
        <v>81</v>
      </c>
      <c r="CO29" t="s">
        <v>81</v>
      </c>
      <c r="CP29" t="s">
        <v>81</v>
      </c>
      <c r="CQ29" t="s">
        <v>80</v>
      </c>
      <c r="CS29" t="s">
        <v>81</v>
      </c>
      <c r="CT29" t="s">
        <v>81</v>
      </c>
      <c r="CU29" t="s">
        <v>81</v>
      </c>
      <c r="CV29" t="s">
        <v>81</v>
      </c>
      <c r="CW29" t="s">
        <v>81</v>
      </c>
      <c r="CX29" t="s">
        <v>81</v>
      </c>
      <c r="CY29" t="s">
        <v>81</v>
      </c>
      <c r="CZ29" t="s">
        <v>81</v>
      </c>
      <c r="DA29" s="41" t="s">
        <v>81</v>
      </c>
      <c r="DJ29" t="s">
        <v>81</v>
      </c>
      <c r="DK29" t="s">
        <v>81</v>
      </c>
      <c r="DL29" t="s">
        <v>81</v>
      </c>
      <c r="DM29" t="s">
        <v>81</v>
      </c>
      <c r="DN29" t="s">
        <v>81</v>
      </c>
      <c r="DO29" t="s">
        <v>81</v>
      </c>
      <c r="DP29" t="s">
        <v>81</v>
      </c>
      <c r="DQ29" t="s">
        <v>81</v>
      </c>
      <c r="EM29" t="s">
        <v>81</v>
      </c>
      <c r="EO29" t="s">
        <v>826</v>
      </c>
      <c r="EP29" t="s">
        <v>81</v>
      </c>
      <c r="EQ29" t="s">
        <v>80</v>
      </c>
      <c r="ER29" t="s">
        <v>81</v>
      </c>
      <c r="ES29" t="s">
        <v>81</v>
      </c>
      <c r="ET29" t="s">
        <v>81</v>
      </c>
      <c r="EU29" t="s">
        <v>81</v>
      </c>
      <c r="EV29" t="s">
        <v>81</v>
      </c>
      <c r="EW29" t="s">
        <v>81</v>
      </c>
      <c r="EX29" t="s">
        <v>81</v>
      </c>
      <c r="EY29" t="s">
        <v>81</v>
      </c>
      <c r="EZ29" t="s">
        <v>81</v>
      </c>
      <c r="FA29" t="s">
        <v>80</v>
      </c>
      <c r="FB29" s="114"/>
      <c r="FC29" s="46"/>
      <c r="GP29" s="41"/>
      <c r="HR29" s="41"/>
      <c r="IH29" s="41"/>
      <c r="II29" s="46"/>
      <c r="IM29" s="41"/>
      <c r="IP29" s="41"/>
    </row>
    <row r="30" spans="1:250" ht="15" x14ac:dyDescent="0.35">
      <c r="A30" s="130" t="s">
        <v>1110</v>
      </c>
      <c r="B30" s="131" t="s">
        <v>1115</v>
      </c>
      <c r="C30" s="132" t="s">
        <v>1116</v>
      </c>
      <c r="D30" s="141">
        <v>45350</v>
      </c>
      <c r="E30" s="46" t="s">
        <v>81</v>
      </c>
      <c r="F30" t="s">
        <v>81</v>
      </c>
      <c r="G30" t="s">
        <v>81</v>
      </c>
      <c r="H30" t="s">
        <v>81</v>
      </c>
      <c r="I30" t="s">
        <v>81</v>
      </c>
      <c r="K30" t="s">
        <v>80</v>
      </c>
      <c r="L30" t="s">
        <v>81</v>
      </c>
      <c r="M30" t="s">
        <v>81</v>
      </c>
      <c r="N30" t="s">
        <v>81</v>
      </c>
      <c r="O30" t="s">
        <v>81</v>
      </c>
      <c r="P30" t="s">
        <v>81</v>
      </c>
      <c r="Q30" t="s">
        <v>81</v>
      </c>
      <c r="R30" t="s">
        <v>81</v>
      </c>
      <c r="S30" t="s">
        <v>81</v>
      </c>
      <c r="T30" t="s">
        <v>81</v>
      </c>
      <c r="U30" t="s">
        <v>81</v>
      </c>
      <c r="V30" t="s">
        <v>81</v>
      </c>
      <c r="W30" s="41"/>
      <c r="X30" s="46" t="s">
        <v>81</v>
      </c>
      <c r="Y30" t="s">
        <v>81</v>
      </c>
      <c r="Z30" t="s">
        <v>81</v>
      </c>
      <c r="AA30" t="s">
        <v>81</v>
      </c>
      <c r="AB30" t="s">
        <v>81</v>
      </c>
      <c r="AC30" t="s">
        <v>81</v>
      </c>
      <c r="AD30" t="s">
        <v>80</v>
      </c>
      <c r="AE30" t="s">
        <v>81</v>
      </c>
      <c r="AF30" t="s">
        <v>81</v>
      </c>
      <c r="AG30" t="s">
        <v>81</v>
      </c>
      <c r="AH30" t="s">
        <v>81</v>
      </c>
      <c r="AI30" t="s">
        <v>81</v>
      </c>
      <c r="AJ30" t="s">
        <v>81</v>
      </c>
      <c r="AK30" t="s">
        <v>81</v>
      </c>
      <c r="AL30" t="s">
        <v>81</v>
      </c>
      <c r="AM30" s="41" t="s">
        <v>81</v>
      </c>
      <c r="AN30" s="46" t="s">
        <v>81</v>
      </c>
      <c r="AO30" t="s">
        <v>81</v>
      </c>
      <c r="AP30" t="s">
        <v>81</v>
      </c>
      <c r="AQ30" t="s">
        <v>81</v>
      </c>
      <c r="AR30" t="s">
        <v>81</v>
      </c>
      <c r="AS30" t="s">
        <v>81</v>
      </c>
      <c r="AT30" t="s">
        <v>80</v>
      </c>
      <c r="BF30" s="41"/>
      <c r="BG30" s="46" t="s">
        <v>81</v>
      </c>
      <c r="BH30" t="s">
        <v>81</v>
      </c>
      <c r="BI30" t="s">
        <v>81</v>
      </c>
      <c r="BJ30" t="s">
        <v>81</v>
      </c>
      <c r="BK30" t="s">
        <v>81</v>
      </c>
      <c r="BL30" t="s">
        <v>81</v>
      </c>
      <c r="BM30" t="s">
        <v>80</v>
      </c>
      <c r="BY30" s="41"/>
      <c r="BZ30" s="46" t="s">
        <v>80</v>
      </c>
      <c r="CA30" t="s">
        <v>81</v>
      </c>
      <c r="CB30" t="s">
        <v>81</v>
      </c>
      <c r="CC30" s="41" t="s">
        <v>81</v>
      </c>
      <c r="CD30" s="46"/>
      <c r="CI30" t="s">
        <v>81</v>
      </c>
      <c r="CK30" s="41" t="s">
        <v>80</v>
      </c>
      <c r="CL30" s="46"/>
      <c r="CR30" t="s">
        <v>80</v>
      </c>
      <c r="CS30" t="s">
        <v>81</v>
      </c>
      <c r="CT30" t="s">
        <v>81</v>
      </c>
      <c r="CU30" t="s">
        <v>81</v>
      </c>
      <c r="CV30" t="s">
        <v>81</v>
      </c>
      <c r="CW30" t="s">
        <v>81</v>
      </c>
      <c r="CX30" t="s">
        <v>81</v>
      </c>
      <c r="CY30" t="s">
        <v>81</v>
      </c>
      <c r="CZ30" t="s">
        <v>81</v>
      </c>
      <c r="DA30" s="41" t="s">
        <v>81</v>
      </c>
      <c r="DJ30" t="s">
        <v>81</v>
      </c>
      <c r="DK30" t="s">
        <v>81</v>
      </c>
      <c r="DL30" t="s">
        <v>81</v>
      </c>
      <c r="DM30" t="s">
        <v>81</v>
      </c>
      <c r="DN30" t="s">
        <v>81</v>
      </c>
      <c r="DO30" t="s">
        <v>81</v>
      </c>
      <c r="DP30" t="s">
        <v>81</v>
      </c>
      <c r="DQ30" t="s">
        <v>81</v>
      </c>
      <c r="EM30" t="s">
        <v>81</v>
      </c>
      <c r="EO30" t="s">
        <v>826</v>
      </c>
      <c r="EP30" t="s">
        <v>81</v>
      </c>
      <c r="ER30" t="s">
        <v>80</v>
      </c>
      <c r="ES30" t="s">
        <v>81</v>
      </c>
      <c r="ET30" t="s">
        <v>81</v>
      </c>
      <c r="EU30" t="s">
        <v>81</v>
      </c>
      <c r="EV30" t="s">
        <v>81</v>
      </c>
      <c r="EW30" t="s">
        <v>81</v>
      </c>
      <c r="EX30" t="s">
        <v>81</v>
      </c>
      <c r="EY30" t="s">
        <v>81</v>
      </c>
      <c r="EZ30" t="s">
        <v>81</v>
      </c>
      <c r="FA30" t="s">
        <v>80</v>
      </c>
      <c r="FB30" s="114"/>
      <c r="FC30" s="46"/>
      <c r="GP30" s="41"/>
      <c r="HR30" s="41"/>
      <c r="IH30" s="41"/>
      <c r="II30" s="46"/>
      <c r="IM30" s="41"/>
      <c r="IP30" s="41"/>
    </row>
    <row r="31" spans="1:250" ht="15" x14ac:dyDescent="0.35">
      <c r="A31" s="130" t="s">
        <v>560</v>
      </c>
      <c r="B31" s="131" t="s">
        <v>561</v>
      </c>
      <c r="C31" s="132" t="s">
        <v>562</v>
      </c>
      <c r="D31" s="141">
        <v>44736</v>
      </c>
      <c r="E31" s="46" t="s">
        <v>81</v>
      </c>
      <c r="L31" t="s">
        <v>80</v>
      </c>
      <c r="M31" t="s">
        <v>81</v>
      </c>
      <c r="N31" t="s">
        <v>81</v>
      </c>
      <c r="O31" t="s">
        <v>81</v>
      </c>
      <c r="P31" t="s">
        <v>81</v>
      </c>
      <c r="Q31" t="s">
        <v>81</v>
      </c>
      <c r="R31" t="s">
        <v>81</v>
      </c>
      <c r="S31" t="s">
        <v>81</v>
      </c>
      <c r="T31" t="s">
        <v>81</v>
      </c>
      <c r="U31" t="s">
        <v>81</v>
      </c>
      <c r="V31" t="s">
        <v>81</v>
      </c>
      <c r="W31" s="41" t="s">
        <v>81</v>
      </c>
      <c r="X31" s="46" t="s">
        <v>81</v>
      </c>
      <c r="Y31" t="s">
        <v>81</v>
      </c>
      <c r="Z31" t="s">
        <v>81</v>
      </c>
      <c r="AA31" t="s">
        <v>81</v>
      </c>
      <c r="AB31" t="s">
        <v>81</v>
      </c>
      <c r="AC31" t="s">
        <v>81</v>
      </c>
      <c r="AD31" t="s">
        <v>81</v>
      </c>
      <c r="AE31" t="s">
        <v>80</v>
      </c>
      <c r="AF31" t="s">
        <v>81</v>
      </c>
      <c r="AG31" t="s">
        <v>81</v>
      </c>
      <c r="AH31" t="s">
        <v>81</v>
      </c>
      <c r="AI31" t="s">
        <v>81</v>
      </c>
      <c r="AJ31" t="s">
        <v>81</v>
      </c>
      <c r="AK31" t="s">
        <v>81</v>
      </c>
      <c r="AL31" t="s">
        <v>81</v>
      </c>
      <c r="AM31" s="41" t="s">
        <v>81</v>
      </c>
      <c r="AN31" s="46" t="s">
        <v>81</v>
      </c>
      <c r="AU31" t="s">
        <v>80</v>
      </c>
      <c r="AV31" t="s">
        <v>81</v>
      </c>
      <c r="AW31" t="s">
        <v>81</v>
      </c>
      <c r="AX31" t="s">
        <v>81</v>
      </c>
      <c r="AY31" t="s">
        <v>81</v>
      </c>
      <c r="AZ31" t="s">
        <v>81</v>
      </c>
      <c r="BA31" t="s">
        <v>81</v>
      </c>
      <c r="BB31" t="s">
        <v>81</v>
      </c>
      <c r="BC31" t="s">
        <v>81</v>
      </c>
      <c r="BD31" t="s">
        <v>81</v>
      </c>
      <c r="BE31" t="s">
        <v>81</v>
      </c>
      <c r="BF31" s="41"/>
      <c r="BG31" s="46" t="s">
        <v>81</v>
      </c>
      <c r="BN31" t="s">
        <v>80</v>
      </c>
      <c r="BO31" t="s">
        <v>81</v>
      </c>
      <c r="BP31" t="s">
        <v>81</v>
      </c>
      <c r="BQ31" t="s">
        <v>81</v>
      </c>
      <c r="BR31" t="s">
        <v>81</v>
      </c>
      <c r="BS31" t="s">
        <v>81</v>
      </c>
      <c r="BT31" t="s">
        <v>81</v>
      </c>
      <c r="BU31" t="s">
        <v>81</v>
      </c>
      <c r="BV31" t="s">
        <v>81</v>
      </c>
      <c r="BW31" t="s">
        <v>81</v>
      </c>
      <c r="BX31" t="s">
        <v>81</v>
      </c>
      <c r="BY31" s="41"/>
      <c r="BZ31" s="46" t="s">
        <v>81</v>
      </c>
      <c r="CA31" t="s">
        <v>80</v>
      </c>
      <c r="CC31" s="41"/>
      <c r="CD31" s="46"/>
      <c r="CE31" t="s">
        <v>80</v>
      </c>
      <c r="CK31" s="41"/>
      <c r="CL31" s="46" t="s">
        <v>81</v>
      </c>
      <c r="CM31" t="s">
        <v>81</v>
      </c>
      <c r="CN31" t="s">
        <v>81</v>
      </c>
      <c r="CO31" t="s">
        <v>81</v>
      </c>
      <c r="CP31" t="s">
        <v>81</v>
      </c>
      <c r="CQ31" t="s">
        <v>81</v>
      </c>
      <c r="CR31" t="s">
        <v>81</v>
      </c>
      <c r="CS31" t="s">
        <v>80</v>
      </c>
      <c r="CU31" t="s">
        <v>830</v>
      </c>
      <c r="CV31" t="s">
        <v>830</v>
      </c>
      <c r="CW31" t="s">
        <v>830</v>
      </c>
      <c r="CX31" t="s">
        <v>830</v>
      </c>
      <c r="CY31" t="s">
        <v>830</v>
      </c>
      <c r="CZ31" t="s">
        <v>830</v>
      </c>
      <c r="DA31" s="41" t="s">
        <v>81</v>
      </c>
      <c r="DJ31" t="s">
        <v>81</v>
      </c>
      <c r="DK31" t="s">
        <v>81</v>
      </c>
      <c r="DL31" t="s">
        <v>81</v>
      </c>
      <c r="DM31" t="s">
        <v>81</v>
      </c>
      <c r="DN31" t="s">
        <v>81</v>
      </c>
      <c r="DO31" t="s">
        <v>81</v>
      </c>
      <c r="DP31" t="s">
        <v>81</v>
      </c>
      <c r="DQ31" t="s">
        <v>81</v>
      </c>
      <c r="ES31" t="s">
        <v>80</v>
      </c>
      <c r="ET31" t="s">
        <v>1094</v>
      </c>
      <c r="EU31" t="s">
        <v>81</v>
      </c>
      <c r="EV31" t="s">
        <v>81</v>
      </c>
      <c r="EW31" t="s">
        <v>81</v>
      </c>
      <c r="EX31" t="s">
        <v>81</v>
      </c>
      <c r="EY31" t="s">
        <v>81</v>
      </c>
      <c r="EZ31" t="s">
        <v>81</v>
      </c>
      <c r="FA31" t="s">
        <v>80</v>
      </c>
      <c r="FB31" s="210"/>
      <c r="FC31" s="46"/>
      <c r="GP31" s="41"/>
      <c r="HR31" s="41"/>
      <c r="IH31" s="41"/>
      <c r="II31" s="46"/>
      <c r="IM31" s="41"/>
      <c r="IP31" s="41"/>
    </row>
    <row r="32" spans="1:250" ht="15" x14ac:dyDescent="0.35">
      <c r="A32" s="130" t="s">
        <v>639</v>
      </c>
      <c r="B32" s="131" t="s">
        <v>640</v>
      </c>
      <c r="C32" s="132" t="s">
        <v>641</v>
      </c>
      <c r="D32" s="141">
        <v>44860</v>
      </c>
      <c r="E32" s="46" t="s">
        <v>81</v>
      </c>
      <c r="M32" t="s">
        <v>80</v>
      </c>
      <c r="N32" t="s">
        <v>80</v>
      </c>
      <c r="O32" t="s">
        <v>80</v>
      </c>
      <c r="P32" t="s">
        <v>81</v>
      </c>
      <c r="Q32" t="s">
        <v>81</v>
      </c>
      <c r="R32" t="s">
        <v>81</v>
      </c>
      <c r="S32" t="s">
        <v>81</v>
      </c>
      <c r="T32" t="s">
        <v>81</v>
      </c>
      <c r="U32" t="s">
        <v>81</v>
      </c>
      <c r="V32" t="s">
        <v>81</v>
      </c>
      <c r="W32" s="41" t="s">
        <v>81</v>
      </c>
      <c r="X32" s="46" t="s">
        <v>81</v>
      </c>
      <c r="Y32" t="s">
        <v>81</v>
      </c>
      <c r="Z32" t="s">
        <v>81</v>
      </c>
      <c r="AA32" t="s">
        <v>81</v>
      </c>
      <c r="AB32" t="s">
        <v>81</v>
      </c>
      <c r="AC32" t="s">
        <v>81</v>
      </c>
      <c r="AD32" t="s">
        <v>81</v>
      </c>
      <c r="AE32" t="s">
        <v>81</v>
      </c>
      <c r="AF32" t="s">
        <v>80</v>
      </c>
      <c r="AG32" t="s">
        <v>81</v>
      </c>
      <c r="AH32" t="s">
        <v>81</v>
      </c>
      <c r="AI32" t="s">
        <v>81</v>
      </c>
      <c r="AJ32" t="s">
        <v>81</v>
      </c>
      <c r="AK32" t="s">
        <v>81</v>
      </c>
      <c r="AL32" t="s">
        <v>81</v>
      </c>
      <c r="AM32" s="41" t="s">
        <v>81</v>
      </c>
      <c r="AN32" s="46" t="s">
        <v>81</v>
      </c>
      <c r="AV32" t="s">
        <v>80</v>
      </c>
      <c r="AW32" t="s">
        <v>80</v>
      </c>
      <c r="AX32" t="s">
        <v>80</v>
      </c>
      <c r="AY32" t="s">
        <v>81</v>
      </c>
      <c r="AZ32" t="s">
        <v>81</v>
      </c>
      <c r="BA32" t="s">
        <v>81</v>
      </c>
      <c r="BB32" t="s">
        <v>81</v>
      </c>
      <c r="BC32" t="s">
        <v>81</v>
      </c>
      <c r="BD32" t="s">
        <v>81</v>
      </c>
      <c r="BE32" t="s">
        <v>81</v>
      </c>
      <c r="BF32" s="41" t="s">
        <v>81</v>
      </c>
      <c r="BG32" s="46" t="s">
        <v>81</v>
      </c>
      <c r="BO32" t="s">
        <v>80</v>
      </c>
      <c r="BP32" t="s">
        <v>80</v>
      </c>
      <c r="BQ32" t="s">
        <v>80</v>
      </c>
      <c r="BR32" t="s">
        <v>81</v>
      </c>
      <c r="BS32" t="s">
        <v>81</v>
      </c>
      <c r="BT32" t="s">
        <v>81</v>
      </c>
      <c r="BU32" t="s">
        <v>81</v>
      </c>
      <c r="BV32" t="s">
        <v>81</v>
      </c>
      <c r="BW32" t="s">
        <v>81</v>
      </c>
      <c r="BX32" t="s">
        <v>81</v>
      </c>
      <c r="BY32" s="41" t="s">
        <v>81</v>
      </c>
      <c r="BZ32" s="46" t="s">
        <v>81</v>
      </c>
      <c r="CA32" t="s">
        <v>80</v>
      </c>
      <c r="CC32" s="41"/>
      <c r="CD32" s="46"/>
      <c r="CF32" t="s">
        <v>80</v>
      </c>
      <c r="CK32" s="41"/>
      <c r="CL32" s="46" t="s">
        <v>81</v>
      </c>
      <c r="CM32" t="s">
        <v>81</v>
      </c>
      <c r="CN32" t="s">
        <v>81</v>
      </c>
      <c r="CO32" t="s">
        <v>81</v>
      </c>
      <c r="CP32" t="s">
        <v>81</v>
      </c>
      <c r="CQ32" t="s">
        <v>81</v>
      </c>
      <c r="CR32" t="s">
        <v>81</v>
      </c>
      <c r="CT32" t="s">
        <v>80</v>
      </c>
      <c r="CU32" t="s">
        <v>81</v>
      </c>
      <c r="CV32" t="s">
        <v>81</v>
      </c>
      <c r="CW32" t="s">
        <v>81</v>
      </c>
      <c r="CX32" t="s">
        <v>81</v>
      </c>
      <c r="CY32" t="s">
        <v>81</v>
      </c>
      <c r="CZ32" t="s">
        <v>81</v>
      </c>
      <c r="DA32" s="41" t="s">
        <v>81</v>
      </c>
      <c r="DJ32" t="s">
        <v>81</v>
      </c>
      <c r="DK32" t="s">
        <v>81</v>
      </c>
      <c r="DL32" t="s">
        <v>81</v>
      </c>
      <c r="DM32" t="s">
        <v>81</v>
      </c>
      <c r="DN32" t="s">
        <v>81</v>
      </c>
      <c r="DO32" t="s">
        <v>81</v>
      </c>
      <c r="DP32" t="s">
        <v>81</v>
      </c>
      <c r="DQ32" t="s">
        <v>81</v>
      </c>
      <c r="ES32" t="s">
        <v>81</v>
      </c>
      <c r="ET32" t="s">
        <v>80</v>
      </c>
      <c r="EU32" t="s">
        <v>81</v>
      </c>
      <c r="EV32" t="s">
        <v>81</v>
      </c>
      <c r="EW32" t="s">
        <v>81</v>
      </c>
      <c r="EX32" t="s">
        <v>81</v>
      </c>
      <c r="EY32" t="s">
        <v>81</v>
      </c>
      <c r="EZ32" t="s">
        <v>81</v>
      </c>
      <c r="FA32" t="s">
        <v>80</v>
      </c>
      <c r="FB32" s="210"/>
      <c r="FC32" s="46"/>
      <c r="GP32" s="41"/>
      <c r="HR32" s="41"/>
      <c r="IH32" s="41"/>
      <c r="II32" s="46"/>
      <c r="IM32" s="41"/>
      <c r="IP32" s="41"/>
    </row>
    <row r="33" spans="1:250" ht="15" x14ac:dyDescent="0.35">
      <c r="A33" s="130" t="s">
        <v>707</v>
      </c>
      <c r="B33" s="131" t="s">
        <v>708</v>
      </c>
      <c r="C33" s="132" t="s">
        <v>709</v>
      </c>
      <c r="D33" s="141">
        <v>44911</v>
      </c>
      <c r="E33" s="46" t="s">
        <v>81</v>
      </c>
      <c r="P33" t="s">
        <v>80</v>
      </c>
      <c r="Q33" t="s">
        <v>81</v>
      </c>
      <c r="R33" t="s">
        <v>81</v>
      </c>
      <c r="S33" t="s">
        <v>81</v>
      </c>
      <c r="T33" t="s">
        <v>81</v>
      </c>
      <c r="U33" t="s">
        <v>81</v>
      </c>
      <c r="V33" t="s">
        <v>81</v>
      </c>
      <c r="W33" s="41" t="s">
        <v>81</v>
      </c>
      <c r="X33" s="46" t="s">
        <v>81</v>
      </c>
      <c r="Y33" t="s">
        <v>81</v>
      </c>
      <c r="Z33" t="s">
        <v>81</v>
      </c>
      <c r="AA33" t="s">
        <v>81</v>
      </c>
      <c r="AB33" t="s">
        <v>81</v>
      </c>
      <c r="AC33" t="s">
        <v>81</v>
      </c>
      <c r="AD33" t="s">
        <v>81</v>
      </c>
      <c r="AE33" t="s">
        <v>81</v>
      </c>
      <c r="AF33" t="s">
        <v>81</v>
      </c>
      <c r="AG33" t="s">
        <v>80</v>
      </c>
      <c r="AH33" t="s">
        <v>81</v>
      </c>
      <c r="AI33" t="s">
        <v>81</v>
      </c>
      <c r="AJ33" t="s">
        <v>81</v>
      </c>
      <c r="AK33" t="s">
        <v>81</v>
      </c>
      <c r="AL33" t="s">
        <v>81</v>
      </c>
      <c r="AM33" s="41" t="s">
        <v>81</v>
      </c>
      <c r="AN33" s="46" t="s">
        <v>81</v>
      </c>
      <c r="AY33" t="s">
        <v>80</v>
      </c>
      <c r="AZ33" t="s">
        <v>81</v>
      </c>
      <c r="BA33" t="s">
        <v>81</v>
      </c>
      <c r="BB33" t="s">
        <v>81</v>
      </c>
      <c r="BC33" t="s">
        <v>81</v>
      </c>
      <c r="BD33" t="s">
        <v>81</v>
      </c>
      <c r="BE33" t="s">
        <v>81</v>
      </c>
      <c r="BF33" s="41" t="s">
        <v>81</v>
      </c>
      <c r="BG33" s="46" t="s">
        <v>81</v>
      </c>
      <c r="BR33" t="s">
        <v>80</v>
      </c>
      <c r="BS33" t="s">
        <v>81</v>
      </c>
      <c r="BT33" t="s">
        <v>81</v>
      </c>
      <c r="BU33" t="s">
        <v>81</v>
      </c>
      <c r="BV33" t="s">
        <v>81</v>
      </c>
      <c r="BW33" t="s">
        <v>81</v>
      </c>
      <c r="BX33" t="s">
        <v>81</v>
      </c>
      <c r="BY33" s="41" t="s">
        <v>81</v>
      </c>
      <c r="BZ33" s="46" t="s">
        <v>81</v>
      </c>
      <c r="CA33" t="s">
        <v>80</v>
      </c>
      <c r="CC33" s="41"/>
      <c r="CD33" s="46"/>
      <c r="CG33" t="s">
        <v>80</v>
      </c>
      <c r="CK33" s="41"/>
      <c r="CL33" s="46" t="s">
        <v>81</v>
      </c>
      <c r="CM33" t="s">
        <v>81</v>
      </c>
      <c r="CN33" t="s">
        <v>81</v>
      </c>
      <c r="CO33" t="s">
        <v>81</v>
      </c>
      <c r="CP33" t="s">
        <v>81</v>
      </c>
      <c r="CQ33" t="s">
        <v>81</v>
      </c>
      <c r="CR33" t="s">
        <v>81</v>
      </c>
      <c r="CS33" t="s">
        <v>81</v>
      </c>
      <c r="CT33" t="s">
        <v>81</v>
      </c>
      <c r="CU33" t="s">
        <v>80</v>
      </c>
      <c r="DA33" s="41" t="s">
        <v>81</v>
      </c>
      <c r="DJ33" t="s">
        <v>81</v>
      </c>
      <c r="DK33" t="s">
        <v>81</v>
      </c>
      <c r="DL33" t="s">
        <v>81</v>
      </c>
      <c r="DM33" t="s">
        <v>81</v>
      </c>
      <c r="DN33" t="s">
        <v>81</v>
      </c>
      <c r="DO33" t="s">
        <v>81</v>
      </c>
      <c r="DP33" t="s">
        <v>81</v>
      </c>
      <c r="DQ33" t="s">
        <v>81</v>
      </c>
      <c r="EU33" t="s">
        <v>80</v>
      </c>
      <c r="FA33" t="s">
        <v>80</v>
      </c>
      <c r="FB33" s="210" t="s">
        <v>81</v>
      </c>
      <c r="FC33" s="46"/>
      <c r="GP33" s="41"/>
      <c r="HR33" s="41"/>
      <c r="IH33" s="41"/>
      <c r="II33" s="46"/>
      <c r="IM33" s="41"/>
      <c r="IP33" s="41"/>
    </row>
    <row r="34" spans="1:250" ht="15" x14ac:dyDescent="0.35">
      <c r="A34" s="130" t="s">
        <v>787</v>
      </c>
      <c r="B34" s="131" t="s">
        <v>788</v>
      </c>
      <c r="C34" s="132" t="s">
        <v>789</v>
      </c>
      <c r="D34" s="141">
        <v>45014</v>
      </c>
      <c r="E34" s="46" t="s">
        <v>81</v>
      </c>
      <c r="Q34" t="s">
        <v>80</v>
      </c>
      <c r="R34" t="s">
        <v>81</v>
      </c>
      <c r="S34" t="s">
        <v>81</v>
      </c>
      <c r="T34" t="s">
        <v>81</v>
      </c>
      <c r="U34" t="s">
        <v>81</v>
      </c>
      <c r="V34" t="s">
        <v>81</v>
      </c>
      <c r="W34" s="41" t="s">
        <v>81</v>
      </c>
      <c r="X34" s="46" t="s">
        <v>81</v>
      </c>
      <c r="Y34" t="s">
        <v>81</v>
      </c>
      <c r="Z34" t="s">
        <v>81</v>
      </c>
      <c r="AA34" t="s">
        <v>81</v>
      </c>
      <c r="AB34" t="s">
        <v>81</v>
      </c>
      <c r="AC34" t="s">
        <v>81</v>
      </c>
      <c r="AD34" t="s">
        <v>81</v>
      </c>
      <c r="AE34" t="s">
        <v>81</v>
      </c>
      <c r="AF34" t="s">
        <v>81</v>
      </c>
      <c r="AG34" t="s">
        <v>81</v>
      </c>
      <c r="AH34" t="s">
        <v>80</v>
      </c>
      <c r="AI34" t="s">
        <v>81</v>
      </c>
      <c r="AJ34" t="s">
        <v>81</v>
      </c>
      <c r="AK34" t="s">
        <v>81</v>
      </c>
      <c r="AL34" t="s">
        <v>81</v>
      </c>
      <c r="AM34" s="41" t="s">
        <v>81</v>
      </c>
      <c r="AN34" s="46" t="s">
        <v>81</v>
      </c>
      <c r="AZ34" t="s">
        <v>80</v>
      </c>
      <c r="BA34" t="s">
        <v>81</v>
      </c>
      <c r="BB34" t="s">
        <v>81</v>
      </c>
      <c r="BC34" t="s">
        <v>81</v>
      </c>
      <c r="BD34" t="s">
        <v>81</v>
      </c>
      <c r="BE34" t="s">
        <v>81</v>
      </c>
      <c r="BF34" s="41" t="s">
        <v>81</v>
      </c>
      <c r="BG34" s="46" t="s">
        <v>81</v>
      </c>
      <c r="BS34" t="s">
        <v>80</v>
      </c>
      <c r="BT34" t="s">
        <v>81</v>
      </c>
      <c r="BU34" t="s">
        <v>81</v>
      </c>
      <c r="BV34" t="s">
        <v>81</v>
      </c>
      <c r="BW34" t="s">
        <v>81</v>
      </c>
      <c r="BX34" t="s">
        <v>81</v>
      </c>
      <c r="BY34" s="41" t="s">
        <v>81</v>
      </c>
      <c r="BZ34" s="46" t="s">
        <v>81</v>
      </c>
      <c r="CA34" t="s">
        <v>80</v>
      </c>
      <c r="CC34" s="41"/>
      <c r="CD34" s="46"/>
      <c r="CH34" t="s">
        <v>80</v>
      </c>
      <c r="CK34" s="41"/>
      <c r="CL34" s="46" t="s">
        <v>81</v>
      </c>
      <c r="CM34" t="s">
        <v>81</v>
      </c>
      <c r="CN34" t="s">
        <v>81</v>
      </c>
      <c r="CO34" t="s">
        <v>81</v>
      </c>
      <c r="CP34" t="s">
        <v>81</v>
      </c>
      <c r="CQ34" t="s">
        <v>81</v>
      </c>
      <c r="CR34" t="s">
        <v>81</v>
      </c>
      <c r="CS34" t="s">
        <v>81</v>
      </c>
      <c r="CT34" t="s">
        <v>81</v>
      </c>
      <c r="CV34" t="s">
        <v>80</v>
      </c>
      <c r="DA34" s="41" t="s">
        <v>81</v>
      </c>
      <c r="DJ34" t="s">
        <v>81</v>
      </c>
      <c r="DK34" t="s">
        <v>81</v>
      </c>
      <c r="DL34" t="s">
        <v>81</v>
      </c>
      <c r="DM34" t="s">
        <v>81</v>
      </c>
      <c r="DN34" t="s">
        <v>81</v>
      </c>
      <c r="DO34" t="s">
        <v>81</v>
      </c>
      <c r="DP34" t="s">
        <v>81</v>
      </c>
      <c r="DQ34" t="s">
        <v>81</v>
      </c>
      <c r="EU34" t="s">
        <v>81</v>
      </c>
      <c r="EV34" t="s">
        <v>80</v>
      </c>
      <c r="EW34" t="s">
        <v>81</v>
      </c>
      <c r="FA34" t="s">
        <v>80</v>
      </c>
      <c r="FB34" s="210" t="s">
        <v>81</v>
      </c>
      <c r="FC34" s="46"/>
      <c r="GP34" s="41"/>
      <c r="HR34" s="41"/>
      <c r="IH34" s="41"/>
      <c r="II34" s="46"/>
      <c r="IM34" s="41"/>
      <c r="IP34" s="41"/>
    </row>
    <row r="35" spans="1:250" ht="15" x14ac:dyDescent="0.35">
      <c r="A35" s="130" t="s">
        <v>916</v>
      </c>
      <c r="B35" s="131" t="s">
        <v>917</v>
      </c>
      <c r="C35" s="132" t="s">
        <v>918</v>
      </c>
      <c r="D35" s="141">
        <v>45135</v>
      </c>
      <c r="E35" s="46" t="s">
        <v>81</v>
      </c>
      <c r="Q35" t="s">
        <v>81</v>
      </c>
      <c r="R35" t="s">
        <v>80</v>
      </c>
      <c r="S35" t="s">
        <v>80</v>
      </c>
      <c r="T35" t="s">
        <v>81</v>
      </c>
      <c r="U35" t="s">
        <v>81</v>
      </c>
      <c r="V35" t="s">
        <v>81</v>
      </c>
      <c r="W35" s="41" t="s">
        <v>81</v>
      </c>
      <c r="X35" s="46" t="s">
        <v>81</v>
      </c>
      <c r="Y35" t="s">
        <v>81</v>
      </c>
      <c r="Z35" t="s">
        <v>81</v>
      </c>
      <c r="AA35" t="s">
        <v>81</v>
      </c>
      <c r="AB35" t="s">
        <v>81</v>
      </c>
      <c r="AC35" t="s">
        <v>81</v>
      </c>
      <c r="AD35" t="s">
        <v>81</v>
      </c>
      <c r="AE35" t="s">
        <v>81</v>
      </c>
      <c r="AF35" t="s">
        <v>81</v>
      </c>
      <c r="AG35" t="s">
        <v>81</v>
      </c>
      <c r="AH35" t="s">
        <v>81</v>
      </c>
      <c r="AI35" t="s">
        <v>80</v>
      </c>
      <c r="AJ35" t="s">
        <v>81</v>
      </c>
      <c r="AK35" t="s">
        <v>81</v>
      </c>
      <c r="AL35" t="s">
        <v>81</v>
      </c>
      <c r="AM35" s="41" t="s">
        <v>81</v>
      </c>
      <c r="AN35" s="46" t="s">
        <v>81</v>
      </c>
      <c r="AZ35" t="s">
        <v>81</v>
      </c>
      <c r="BA35" t="s">
        <v>80</v>
      </c>
      <c r="BB35" t="s">
        <v>80</v>
      </c>
      <c r="BC35" t="s">
        <v>81</v>
      </c>
      <c r="BD35" t="s">
        <v>81</v>
      </c>
      <c r="BE35" t="s">
        <v>81</v>
      </c>
      <c r="BF35" s="41" t="s">
        <v>81</v>
      </c>
      <c r="BG35" s="46" t="s">
        <v>81</v>
      </c>
      <c r="BS35" t="s">
        <v>81</v>
      </c>
      <c r="BT35" t="s">
        <v>80</v>
      </c>
      <c r="BU35" t="s">
        <v>80</v>
      </c>
      <c r="BV35" t="s">
        <v>81</v>
      </c>
      <c r="BW35" t="s">
        <v>81</v>
      </c>
      <c r="BX35" t="s">
        <v>81</v>
      </c>
      <c r="BY35" s="41" t="s">
        <v>81</v>
      </c>
      <c r="BZ35" s="46" t="s">
        <v>81</v>
      </c>
      <c r="CA35" t="s">
        <v>80</v>
      </c>
      <c r="CC35" s="41"/>
      <c r="CD35" s="46"/>
      <c r="CI35" t="s">
        <v>80</v>
      </c>
      <c r="CK35" s="41"/>
      <c r="CL35" s="46" t="s">
        <v>81</v>
      </c>
      <c r="CM35" t="s">
        <v>81</v>
      </c>
      <c r="CN35" t="s">
        <v>81</v>
      </c>
      <c r="CO35" t="s">
        <v>81</v>
      </c>
      <c r="CP35" t="s">
        <v>81</v>
      </c>
      <c r="CQ35" t="s">
        <v>81</v>
      </c>
      <c r="CR35" t="s">
        <v>81</v>
      </c>
      <c r="CS35" t="s">
        <v>81</v>
      </c>
      <c r="CT35" t="s">
        <v>81</v>
      </c>
      <c r="CV35" t="s">
        <v>81</v>
      </c>
      <c r="CW35" t="s">
        <v>80</v>
      </c>
      <c r="DA35" s="41" t="s">
        <v>81</v>
      </c>
      <c r="DJ35" t="s">
        <v>81</v>
      </c>
      <c r="DK35" t="s">
        <v>81</v>
      </c>
      <c r="DL35" t="s">
        <v>81</v>
      </c>
      <c r="DM35" t="s">
        <v>81</v>
      </c>
      <c r="DN35" t="s">
        <v>81</v>
      </c>
      <c r="DO35" t="s">
        <v>81</v>
      </c>
      <c r="DP35" t="s">
        <v>81</v>
      </c>
      <c r="DQ35" t="s">
        <v>81</v>
      </c>
      <c r="EU35" t="s">
        <v>81</v>
      </c>
      <c r="EV35" t="s">
        <v>81</v>
      </c>
      <c r="EW35" t="s">
        <v>80</v>
      </c>
      <c r="FA35" t="s">
        <v>80</v>
      </c>
      <c r="FB35" s="210" t="s">
        <v>81</v>
      </c>
      <c r="FC35" s="46"/>
      <c r="GP35" s="41"/>
      <c r="HR35" s="41"/>
      <c r="IH35" s="41"/>
      <c r="II35" s="46"/>
      <c r="IM35" s="41"/>
      <c r="IP35" s="41"/>
    </row>
    <row r="36" spans="1:250" ht="15" x14ac:dyDescent="0.35">
      <c r="A36" s="130" t="s">
        <v>857</v>
      </c>
      <c r="B36" s="131" t="s">
        <v>858</v>
      </c>
      <c r="C36" s="132" t="s">
        <v>859</v>
      </c>
      <c r="D36" s="141">
        <v>45100</v>
      </c>
      <c r="E36" s="46" t="s">
        <v>81</v>
      </c>
      <c r="T36" t="s">
        <v>80</v>
      </c>
      <c r="U36" t="s">
        <v>81</v>
      </c>
      <c r="V36" t="s">
        <v>81</v>
      </c>
      <c r="W36" s="41" t="s">
        <v>81</v>
      </c>
      <c r="X36" s="46" t="s">
        <v>81</v>
      </c>
      <c r="Y36" t="s">
        <v>81</v>
      </c>
      <c r="Z36" t="s">
        <v>81</v>
      </c>
      <c r="AA36" t="s">
        <v>81</v>
      </c>
      <c r="AB36" t="s">
        <v>81</v>
      </c>
      <c r="AC36" t="s">
        <v>81</v>
      </c>
      <c r="AD36" t="s">
        <v>81</v>
      </c>
      <c r="AE36" t="s">
        <v>81</v>
      </c>
      <c r="AF36" t="s">
        <v>81</v>
      </c>
      <c r="AG36" t="s">
        <v>81</v>
      </c>
      <c r="AH36" t="s">
        <v>81</v>
      </c>
      <c r="AI36" t="s">
        <v>81</v>
      </c>
      <c r="AJ36" t="s">
        <v>159</v>
      </c>
      <c r="AK36" t="s">
        <v>81</v>
      </c>
      <c r="AL36" t="s">
        <v>81</v>
      </c>
      <c r="AM36" s="41" t="s">
        <v>81</v>
      </c>
      <c r="AN36" s="46" t="s">
        <v>81</v>
      </c>
      <c r="BC36" t="s">
        <v>80</v>
      </c>
      <c r="BD36" t="s">
        <v>81</v>
      </c>
      <c r="BE36" t="s">
        <v>81</v>
      </c>
      <c r="BF36" s="41" t="s">
        <v>81</v>
      </c>
      <c r="BG36" s="46" t="s">
        <v>81</v>
      </c>
      <c r="BV36" t="s">
        <v>80</v>
      </c>
      <c r="BW36" t="s">
        <v>81</v>
      </c>
      <c r="BX36" t="s">
        <v>81</v>
      </c>
      <c r="BY36" s="41" t="s">
        <v>81</v>
      </c>
      <c r="BZ36" s="46" t="s">
        <v>81</v>
      </c>
      <c r="CA36" t="s">
        <v>81</v>
      </c>
      <c r="CB36" t="s">
        <v>80</v>
      </c>
      <c r="CC36" s="41"/>
      <c r="CD36" s="46"/>
      <c r="CI36" t="s">
        <v>80</v>
      </c>
      <c r="CK36" s="41"/>
      <c r="CL36" s="46" t="s">
        <v>81</v>
      </c>
      <c r="CM36" t="s">
        <v>81</v>
      </c>
      <c r="CN36" t="s">
        <v>81</v>
      </c>
      <c r="CO36" t="s">
        <v>81</v>
      </c>
      <c r="CP36" t="s">
        <v>81</v>
      </c>
      <c r="CQ36" t="s">
        <v>81</v>
      </c>
      <c r="CR36" t="s">
        <v>81</v>
      </c>
      <c r="CS36" t="s">
        <v>81</v>
      </c>
      <c r="CT36" t="s">
        <v>81</v>
      </c>
      <c r="CX36" t="s">
        <v>80</v>
      </c>
      <c r="CY36" t="s">
        <v>81</v>
      </c>
      <c r="CZ36" t="s">
        <v>81</v>
      </c>
      <c r="DA36" s="41" t="s">
        <v>81</v>
      </c>
      <c r="DJ36" t="s">
        <v>81</v>
      </c>
      <c r="DK36" t="s">
        <v>81</v>
      </c>
      <c r="DL36" t="s">
        <v>81</v>
      </c>
      <c r="DM36" t="s">
        <v>81</v>
      </c>
      <c r="DN36" t="s">
        <v>81</v>
      </c>
      <c r="DO36" t="s">
        <v>81</v>
      </c>
      <c r="DP36" t="s">
        <v>81</v>
      </c>
      <c r="DQ36" t="s">
        <v>81</v>
      </c>
      <c r="EX36" t="s">
        <v>80</v>
      </c>
      <c r="EY36" t="s">
        <v>81</v>
      </c>
      <c r="EZ36" t="s">
        <v>81</v>
      </c>
      <c r="FA36" t="s">
        <v>80</v>
      </c>
      <c r="FB36" s="210" t="s">
        <v>81</v>
      </c>
      <c r="FC36" s="46"/>
      <c r="GP36" s="41"/>
      <c r="HR36" s="41"/>
      <c r="IH36" s="41"/>
      <c r="II36" s="46"/>
      <c r="IM36" s="41"/>
      <c r="IP36" s="41"/>
    </row>
    <row r="37" spans="1:250" ht="15" x14ac:dyDescent="0.35">
      <c r="A37" s="130" t="s">
        <v>984</v>
      </c>
      <c r="B37" s="131" t="s">
        <v>990</v>
      </c>
      <c r="C37" s="132" t="s">
        <v>991</v>
      </c>
      <c r="D37" s="141">
        <v>45196</v>
      </c>
      <c r="E37" s="46" t="s">
        <v>81</v>
      </c>
      <c r="U37" t="s">
        <v>80</v>
      </c>
      <c r="V37" t="s">
        <v>81</v>
      </c>
      <c r="X37" s="46" t="s">
        <v>81</v>
      </c>
      <c r="Y37" t="s">
        <v>81</v>
      </c>
      <c r="Z37" t="s">
        <v>81</v>
      </c>
      <c r="AA37" t="s">
        <v>81</v>
      </c>
      <c r="AB37" t="s">
        <v>81</v>
      </c>
      <c r="AC37" t="s">
        <v>81</v>
      </c>
      <c r="AD37" t="s">
        <v>81</v>
      </c>
      <c r="AE37" t="s">
        <v>81</v>
      </c>
      <c r="AF37" t="s">
        <v>81</v>
      </c>
      <c r="AG37" t="s">
        <v>81</v>
      </c>
      <c r="AH37" t="s">
        <v>81</v>
      </c>
      <c r="AI37" t="s">
        <v>81</v>
      </c>
      <c r="AJ37" t="s">
        <v>81</v>
      </c>
      <c r="AK37" t="s">
        <v>80</v>
      </c>
      <c r="AL37" t="s">
        <v>81</v>
      </c>
      <c r="AM37" s="41" t="s">
        <v>81</v>
      </c>
      <c r="AN37" s="46" t="s">
        <v>81</v>
      </c>
      <c r="BD37" t="s">
        <v>80</v>
      </c>
      <c r="BE37" t="s">
        <v>81</v>
      </c>
      <c r="BF37" s="41" t="s">
        <v>81</v>
      </c>
      <c r="BG37" s="46" t="s">
        <v>81</v>
      </c>
      <c r="BW37" t="s">
        <v>80</v>
      </c>
      <c r="BX37" t="s">
        <v>81</v>
      </c>
      <c r="BY37" s="41" t="s">
        <v>81</v>
      </c>
      <c r="BZ37" s="46" t="s">
        <v>81</v>
      </c>
      <c r="CA37" t="s">
        <v>81</v>
      </c>
      <c r="CB37" t="s">
        <v>80</v>
      </c>
      <c r="CC37" s="41"/>
      <c r="CD37" s="46"/>
      <c r="CJ37" t="s">
        <v>80</v>
      </c>
      <c r="CK37" s="41"/>
      <c r="CL37" s="46" t="s">
        <v>81</v>
      </c>
      <c r="CM37" t="s">
        <v>81</v>
      </c>
      <c r="CN37" t="s">
        <v>81</v>
      </c>
      <c r="CO37" t="s">
        <v>81</v>
      </c>
      <c r="CP37" t="s">
        <v>81</v>
      </c>
      <c r="CQ37" t="s">
        <v>81</v>
      </c>
      <c r="CR37" t="s">
        <v>81</v>
      </c>
      <c r="CS37" t="s">
        <v>81</v>
      </c>
      <c r="CT37" t="s">
        <v>81</v>
      </c>
      <c r="CY37" t="s">
        <v>80</v>
      </c>
      <c r="DA37" s="41" t="s">
        <v>81</v>
      </c>
      <c r="DJ37" t="s">
        <v>81</v>
      </c>
      <c r="DK37" t="s">
        <v>81</v>
      </c>
      <c r="DL37" t="s">
        <v>81</v>
      </c>
      <c r="DM37" t="s">
        <v>81</v>
      </c>
      <c r="DN37" t="s">
        <v>81</v>
      </c>
      <c r="DO37" t="s">
        <v>81</v>
      </c>
      <c r="DP37" t="s">
        <v>81</v>
      </c>
      <c r="DQ37" t="s">
        <v>81</v>
      </c>
      <c r="EY37" t="s">
        <v>80</v>
      </c>
      <c r="FA37" t="s">
        <v>80</v>
      </c>
      <c r="FB37" s="210" t="s">
        <v>81</v>
      </c>
      <c r="FC37" s="46"/>
      <c r="GP37" s="41"/>
      <c r="HR37" s="41"/>
      <c r="IH37" s="41"/>
      <c r="II37" s="46"/>
      <c r="IM37" s="41"/>
      <c r="IP37" s="41"/>
    </row>
    <row r="38" spans="1:250" ht="15" x14ac:dyDescent="0.35">
      <c r="A38" s="130" t="s">
        <v>1022</v>
      </c>
      <c r="B38" s="131" t="s">
        <v>1023</v>
      </c>
      <c r="C38" s="132" t="s">
        <v>1024</v>
      </c>
      <c r="D38" s="141">
        <v>45275</v>
      </c>
      <c r="E38" s="46" t="s">
        <v>81</v>
      </c>
      <c r="U38" t="s">
        <v>81</v>
      </c>
      <c r="V38" t="s">
        <v>80</v>
      </c>
      <c r="W38" s="41" t="s">
        <v>81</v>
      </c>
      <c r="X38" s="46" t="s">
        <v>81</v>
      </c>
      <c r="Y38" t="s">
        <v>81</v>
      </c>
      <c r="Z38" t="s">
        <v>81</v>
      </c>
      <c r="AA38" t="s">
        <v>81</v>
      </c>
      <c r="AB38" t="s">
        <v>81</v>
      </c>
      <c r="AC38" t="s">
        <v>81</v>
      </c>
      <c r="AD38" t="s">
        <v>81</v>
      </c>
      <c r="AE38" t="s">
        <v>81</v>
      </c>
      <c r="AF38" t="s">
        <v>81</v>
      </c>
      <c r="AG38" t="s">
        <v>81</v>
      </c>
      <c r="AH38" t="s">
        <v>81</v>
      </c>
      <c r="AI38" t="s">
        <v>81</v>
      </c>
      <c r="AJ38" t="s">
        <v>81</v>
      </c>
      <c r="AK38" t="s">
        <v>81</v>
      </c>
      <c r="AL38" t="s">
        <v>80</v>
      </c>
      <c r="AM38" s="41" t="s">
        <v>81</v>
      </c>
      <c r="AN38" s="46" t="s">
        <v>81</v>
      </c>
      <c r="BE38" t="s">
        <v>80</v>
      </c>
      <c r="BF38" s="41" t="s">
        <v>81</v>
      </c>
      <c r="BG38" s="46" t="s">
        <v>81</v>
      </c>
      <c r="BX38" t="s">
        <v>80</v>
      </c>
      <c r="BY38" s="41" t="s">
        <v>81</v>
      </c>
      <c r="BZ38" s="46" t="s">
        <v>81</v>
      </c>
      <c r="CA38" t="s">
        <v>81</v>
      </c>
      <c r="CB38" t="s">
        <v>81</v>
      </c>
      <c r="CC38" s="41" t="s">
        <v>80</v>
      </c>
      <c r="CD38" s="46"/>
      <c r="CK38" s="41" t="s">
        <v>80</v>
      </c>
      <c r="CL38" s="46" t="s">
        <v>81</v>
      </c>
      <c r="CM38" t="s">
        <v>81</v>
      </c>
      <c r="CN38" t="s">
        <v>81</v>
      </c>
      <c r="CO38" t="s">
        <v>81</v>
      </c>
      <c r="CP38" t="s">
        <v>81</v>
      </c>
      <c r="CQ38" t="s">
        <v>81</v>
      </c>
      <c r="CR38" t="s">
        <v>81</v>
      </c>
      <c r="CS38" t="s">
        <v>81</v>
      </c>
      <c r="CT38" t="s">
        <v>81</v>
      </c>
      <c r="CZ38" t="s">
        <v>80</v>
      </c>
      <c r="DA38" s="41"/>
      <c r="DJ38" t="s">
        <v>81</v>
      </c>
      <c r="DK38" t="s">
        <v>81</v>
      </c>
      <c r="DL38" t="s">
        <v>81</v>
      </c>
      <c r="DM38" t="s">
        <v>81</v>
      </c>
      <c r="DN38" t="s">
        <v>81</v>
      </c>
      <c r="DO38" t="s">
        <v>81</v>
      </c>
      <c r="DP38" t="s">
        <v>81</v>
      </c>
      <c r="DQ38" t="s">
        <v>81</v>
      </c>
      <c r="EZ38" t="s">
        <v>80</v>
      </c>
      <c r="FA38" t="s">
        <v>80</v>
      </c>
      <c r="FB38" s="210"/>
      <c r="FC38" s="46"/>
      <c r="GP38" s="41"/>
      <c r="HR38" s="41"/>
      <c r="IH38" s="41"/>
      <c r="II38" s="46"/>
      <c r="IM38" s="41"/>
      <c r="IP38" s="41"/>
    </row>
    <row r="39" spans="1:250" ht="15.6" thickBot="1" x14ac:dyDescent="0.4">
      <c r="A39" s="204" t="s">
        <v>1149</v>
      </c>
      <c r="B39" s="198" t="s">
        <v>1023</v>
      </c>
      <c r="C39" s="199" t="s">
        <v>1151</v>
      </c>
      <c r="D39" s="190">
        <v>45378</v>
      </c>
      <c r="E39" s="47" t="s">
        <v>81</v>
      </c>
      <c r="F39" s="43"/>
      <c r="G39" s="43"/>
      <c r="H39" s="43"/>
      <c r="I39" s="43"/>
      <c r="J39" s="43"/>
      <c r="K39" s="43"/>
      <c r="L39" s="43"/>
      <c r="M39" s="43"/>
      <c r="N39" s="43"/>
      <c r="O39" s="43"/>
      <c r="P39" s="43"/>
      <c r="Q39" s="43"/>
      <c r="R39" s="43"/>
      <c r="S39" s="43"/>
      <c r="T39" s="43"/>
      <c r="U39" s="43" t="s">
        <v>81</v>
      </c>
      <c r="V39" s="43" t="s">
        <v>81</v>
      </c>
      <c r="W39" s="42" t="s">
        <v>80</v>
      </c>
      <c r="X39" s="47" t="s">
        <v>81</v>
      </c>
      <c r="Y39" s="43" t="s">
        <v>81</v>
      </c>
      <c r="Z39" s="43" t="s">
        <v>81</v>
      </c>
      <c r="AA39" s="43" t="s">
        <v>81</v>
      </c>
      <c r="AB39" s="43" t="s">
        <v>81</v>
      </c>
      <c r="AC39" s="43" t="s">
        <v>81</v>
      </c>
      <c r="AD39" s="43" t="s">
        <v>81</v>
      </c>
      <c r="AE39" s="43" t="s">
        <v>81</v>
      </c>
      <c r="AF39" s="43" t="s">
        <v>81</v>
      </c>
      <c r="AG39" s="43" t="s">
        <v>81</v>
      </c>
      <c r="AH39" s="43" t="s">
        <v>81</v>
      </c>
      <c r="AI39" s="43" t="s">
        <v>81</v>
      </c>
      <c r="AJ39" s="43" t="s">
        <v>81</v>
      </c>
      <c r="AK39" s="43" t="s">
        <v>81</v>
      </c>
      <c r="AL39" s="43" t="s">
        <v>81</v>
      </c>
      <c r="AM39" s="42" t="s">
        <v>80</v>
      </c>
      <c r="AN39" s="47" t="s">
        <v>81</v>
      </c>
      <c r="AO39" s="43"/>
      <c r="AP39" s="43"/>
      <c r="AQ39" s="43"/>
      <c r="AR39" s="43"/>
      <c r="AS39" s="43"/>
      <c r="AT39" s="43"/>
      <c r="AU39" s="43"/>
      <c r="AV39" s="43"/>
      <c r="AW39" s="43"/>
      <c r="AX39" s="43"/>
      <c r="AY39" s="43"/>
      <c r="AZ39" s="43"/>
      <c r="BA39" s="43"/>
      <c r="BB39" s="43"/>
      <c r="BC39" s="43"/>
      <c r="BD39" s="43"/>
      <c r="BE39" s="43"/>
      <c r="BF39" s="42" t="s">
        <v>80</v>
      </c>
      <c r="BG39" s="47" t="s">
        <v>81</v>
      </c>
      <c r="BH39" s="43"/>
      <c r="BI39" s="43"/>
      <c r="BJ39" s="43"/>
      <c r="BK39" s="43"/>
      <c r="BL39" s="43"/>
      <c r="BM39" s="43"/>
      <c r="BN39" s="43"/>
      <c r="BO39" s="43"/>
      <c r="BP39" s="43"/>
      <c r="BQ39" s="43"/>
      <c r="BR39" s="43"/>
      <c r="BS39" s="43"/>
      <c r="BT39" s="43"/>
      <c r="BU39" s="43"/>
      <c r="BV39" s="43"/>
      <c r="BW39" s="43"/>
      <c r="BX39" s="43"/>
      <c r="BY39" s="42" t="s">
        <v>80</v>
      </c>
      <c r="BZ39" s="47" t="s">
        <v>81</v>
      </c>
      <c r="CA39" s="43" t="s">
        <v>81</v>
      </c>
      <c r="CB39" s="43" t="s">
        <v>81</v>
      </c>
      <c r="CC39" s="42" t="s">
        <v>80</v>
      </c>
      <c r="CD39" s="47"/>
      <c r="CE39" s="43"/>
      <c r="CF39" s="43"/>
      <c r="CG39" s="43"/>
      <c r="CH39" s="43"/>
      <c r="CI39" s="43"/>
      <c r="CJ39" s="43"/>
      <c r="CK39" s="42" t="s">
        <v>80</v>
      </c>
      <c r="CL39" s="47" t="s">
        <v>81</v>
      </c>
      <c r="CM39" s="43" t="s">
        <v>81</v>
      </c>
      <c r="CN39" s="43" t="s">
        <v>81</v>
      </c>
      <c r="CO39" s="43" t="s">
        <v>81</v>
      </c>
      <c r="CP39" s="43" t="s">
        <v>81</v>
      </c>
      <c r="CQ39" s="43" t="s">
        <v>81</v>
      </c>
      <c r="CR39" s="43" t="s">
        <v>81</v>
      </c>
      <c r="CS39" s="43" t="s">
        <v>81</v>
      </c>
      <c r="CT39" s="43" t="s">
        <v>81</v>
      </c>
      <c r="CU39" s="43"/>
      <c r="CV39" s="43"/>
      <c r="CW39" s="43"/>
      <c r="CX39" s="43"/>
      <c r="CY39" s="43"/>
      <c r="CZ39" s="43"/>
      <c r="DA39" s="42" t="s">
        <v>80</v>
      </c>
      <c r="DB39" s="43"/>
      <c r="DC39" s="43"/>
      <c r="DD39" s="43"/>
      <c r="DE39" s="43"/>
      <c r="DF39" s="43"/>
      <c r="DG39" s="43"/>
      <c r="DH39" s="43"/>
      <c r="DI39" s="43"/>
      <c r="DJ39" s="43" t="s">
        <v>81</v>
      </c>
      <c r="DK39" s="43" t="s">
        <v>81</v>
      </c>
      <c r="DL39" s="43" t="s">
        <v>81</v>
      </c>
      <c r="DM39" s="43" t="s">
        <v>81</v>
      </c>
      <c r="DN39" s="43" t="s">
        <v>81</v>
      </c>
      <c r="DO39" s="43" t="s">
        <v>81</v>
      </c>
      <c r="DP39" s="43" t="s">
        <v>81</v>
      </c>
      <c r="DQ39" s="43" t="s">
        <v>81</v>
      </c>
      <c r="DR39" s="43"/>
      <c r="DS39" s="43"/>
      <c r="DT39" s="43"/>
      <c r="DU39" s="43"/>
      <c r="DV39" s="43"/>
      <c r="DW39" s="43"/>
      <c r="DX39" s="43"/>
      <c r="DY39" s="43"/>
      <c r="DZ39" s="43"/>
      <c r="EA39" s="43"/>
      <c r="EB39" s="43"/>
      <c r="EC39" s="43"/>
      <c r="ED39" s="43"/>
      <c r="EE39" s="43"/>
      <c r="EF39" s="43"/>
      <c r="EG39" s="43"/>
      <c r="EH39" s="43"/>
      <c r="EI39" s="43"/>
      <c r="EJ39" s="43"/>
      <c r="EK39" s="43"/>
      <c r="EL39" s="43"/>
      <c r="EM39" s="43"/>
      <c r="EN39" s="43"/>
      <c r="EO39" s="43"/>
      <c r="EP39" s="43"/>
      <c r="EQ39" s="43"/>
      <c r="ER39" s="43"/>
      <c r="ES39" s="43"/>
      <c r="ET39" s="43"/>
      <c r="EU39" s="43"/>
      <c r="EV39" s="43"/>
      <c r="EW39" s="43"/>
      <c r="EX39" s="43"/>
      <c r="EY39" s="43"/>
      <c r="EZ39" s="43"/>
      <c r="FA39" s="43" t="s">
        <v>80</v>
      </c>
      <c r="FB39" s="211" t="s">
        <v>80</v>
      </c>
      <c r="FC39" s="47"/>
      <c r="FD39" s="43"/>
      <c r="FE39" s="43"/>
      <c r="FF39" s="43"/>
      <c r="FG39" s="43"/>
      <c r="FH39" s="43"/>
      <c r="FI39" s="43"/>
      <c r="FJ39" s="43"/>
      <c r="FK39" s="43"/>
      <c r="FL39" s="43"/>
      <c r="FM39" s="43"/>
      <c r="FN39" s="43"/>
      <c r="FO39" s="43"/>
      <c r="FP39" s="43"/>
      <c r="FQ39" s="43"/>
      <c r="FR39" s="43"/>
      <c r="FS39" s="43"/>
      <c r="FT39" s="43"/>
      <c r="FU39" s="43"/>
      <c r="FV39" s="43"/>
      <c r="FW39" s="43"/>
      <c r="FX39" s="43"/>
      <c r="FY39" s="43"/>
      <c r="FZ39" s="43"/>
      <c r="GA39" s="43"/>
      <c r="GB39" s="43"/>
      <c r="GC39" s="43"/>
      <c r="GD39" s="43"/>
      <c r="GE39" s="43"/>
      <c r="GF39" s="43"/>
      <c r="GG39" s="43"/>
      <c r="GH39" s="43"/>
      <c r="GI39" s="43"/>
      <c r="GJ39" s="43"/>
      <c r="GK39" s="43"/>
      <c r="GL39" s="43"/>
      <c r="GM39" s="43"/>
      <c r="GN39" s="43"/>
      <c r="GO39" s="43"/>
      <c r="GP39" s="42"/>
      <c r="GQ39" s="43"/>
      <c r="GR39" s="43"/>
      <c r="GS39" s="43"/>
      <c r="GT39" s="43"/>
      <c r="GU39" s="43"/>
      <c r="GV39" s="43"/>
      <c r="GW39" s="43"/>
      <c r="GX39" s="43"/>
      <c r="GY39" s="43"/>
      <c r="GZ39" s="43"/>
      <c r="HA39" s="43"/>
      <c r="HB39" s="43"/>
      <c r="HC39" s="43"/>
      <c r="HD39" s="43"/>
      <c r="HE39" s="43"/>
      <c r="HF39" s="43"/>
      <c r="HG39" s="43"/>
      <c r="HH39" s="43"/>
      <c r="HI39" s="43"/>
      <c r="HJ39" s="43"/>
      <c r="HK39" s="43"/>
      <c r="HL39" s="43"/>
      <c r="HM39" s="43"/>
      <c r="HN39" s="43"/>
      <c r="HO39" s="43"/>
      <c r="HP39" s="43"/>
      <c r="HQ39" s="43"/>
      <c r="HR39" s="42"/>
      <c r="HS39" s="43"/>
      <c r="HT39" s="43"/>
      <c r="HU39" s="43"/>
      <c r="HV39" s="43"/>
      <c r="HW39" s="43"/>
      <c r="HX39" s="43"/>
      <c r="HY39" s="43"/>
      <c r="HZ39" s="43"/>
      <c r="IA39" s="43"/>
      <c r="IB39" s="43"/>
      <c r="IC39" s="43"/>
      <c r="ID39" s="43"/>
      <c r="IE39" s="43"/>
      <c r="IF39" s="43"/>
      <c r="IG39" s="43"/>
      <c r="IH39" s="42"/>
      <c r="II39" s="47"/>
      <c r="IJ39" s="43"/>
      <c r="IK39" s="43"/>
      <c r="IL39" s="43"/>
      <c r="IM39" s="42"/>
      <c r="IN39" s="43"/>
      <c r="IO39" s="43"/>
      <c r="IP39" s="42"/>
    </row>
    <row r="40" spans="1:250" ht="15" thickTop="1" x14ac:dyDescent="0.3">
      <c r="A40" s="225" t="s">
        <v>23</v>
      </c>
      <c r="B40" s="225"/>
      <c r="C40" s="8"/>
      <c r="D40" s="8"/>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23"/>
      <c r="IH40" s="23"/>
      <c r="II40" s="23"/>
      <c r="IJ40" s="23"/>
      <c r="IK40" s="23"/>
      <c r="IL40" s="23"/>
      <c r="IM40" s="23"/>
      <c r="IN40" s="23"/>
      <c r="IO40" s="23"/>
      <c r="IP40" s="23"/>
    </row>
    <row r="41" spans="1:250" x14ac:dyDescent="0.3">
      <c r="A41" s="31"/>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row>
    <row r="42" spans="1:250" ht="17.399999999999999" customHeight="1" x14ac:dyDescent="0.3">
      <c r="A42" s="133" t="s">
        <v>391</v>
      </c>
      <c r="B42" s="134" t="s">
        <v>390</v>
      </c>
      <c r="C42" s="135" t="s">
        <v>392</v>
      </c>
      <c r="D42" s="142">
        <v>44547</v>
      </c>
      <c r="E42" s="110" t="s">
        <v>80</v>
      </c>
      <c r="F42" s="123" t="s">
        <v>81</v>
      </c>
      <c r="G42" s="123" t="s">
        <v>81</v>
      </c>
      <c r="H42" s="123" t="s">
        <v>81</v>
      </c>
      <c r="I42" s="123" t="s">
        <v>81</v>
      </c>
      <c r="J42" s="123" t="s">
        <v>81</v>
      </c>
      <c r="K42" s="123" t="s">
        <v>81</v>
      </c>
      <c r="L42" s="123" t="s">
        <v>81</v>
      </c>
      <c r="M42" s="123" t="s">
        <v>81</v>
      </c>
      <c r="N42" s="123" t="s">
        <v>81</v>
      </c>
      <c r="O42" s="123" t="s">
        <v>81</v>
      </c>
      <c r="P42" s="123" t="s">
        <v>81</v>
      </c>
      <c r="Q42" s="123" t="s">
        <v>81</v>
      </c>
      <c r="R42" s="123" t="s">
        <v>81</v>
      </c>
      <c r="S42" s="123" t="s">
        <v>81</v>
      </c>
      <c r="T42" s="123" t="s">
        <v>81</v>
      </c>
      <c r="U42" s="123" t="s">
        <v>81</v>
      </c>
      <c r="V42" s="123" t="s">
        <v>81</v>
      </c>
      <c r="W42" s="111" t="s">
        <v>81</v>
      </c>
      <c r="X42" s="110" t="s">
        <v>80</v>
      </c>
      <c r="Y42" s="123" t="s">
        <v>81</v>
      </c>
      <c r="Z42" s="123" t="s">
        <v>81</v>
      </c>
      <c r="AA42" s="123" t="s">
        <v>81</v>
      </c>
      <c r="AB42" s="123" t="s">
        <v>81</v>
      </c>
      <c r="AC42" s="123" t="s">
        <v>81</v>
      </c>
      <c r="AD42" s="123" t="s">
        <v>81</v>
      </c>
      <c r="AE42" s="123" t="s">
        <v>81</v>
      </c>
      <c r="AF42" s="123" t="s">
        <v>81</v>
      </c>
      <c r="AG42" s="123" t="s">
        <v>81</v>
      </c>
      <c r="AH42" s="123" t="s">
        <v>81</v>
      </c>
      <c r="AI42" s="123" t="s">
        <v>81</v>
      </c>
      <c r="AJ42" s="123" t="s">
        <v>81</v>
      </c>
      <c r="AK42" s="123" t="s">
        <v>81</v>
      </c>
      <c r="AL42" s="123" t="s">
        <v>81</v>
      </c>
      <c r="AM42" s="111" t="s">
        <v>81</v>
      </c>
      <c r="AN42" s="110" t="s">
        <v>80</v>
      </c>
      <c r="AO42" s="123" t="s">
        <v>81</v>
      </c>
      <c r="AP42" s="123" t="s">
        <v>81</v>
      </c>
      <c r="AQ42" s="123" t="s">
        <v>81</v>
      </c>
      <c r="AR42" s="123" t="s">
        <v>81</v>
      </c>
      <c r="AS42" s="123" t="s">
        <v>81</v>
      </c>
      <c r="AT42" s="123" t="s">
        <v>81</v>
      </c>
      <c r="AU42" s="123" t="s">
        <v>81</v>
      </c>
      <c r="AV42" s="123" t="s">
        <v>81</v>
      </c>
      <c r="AW42" s="123" t="s">
        <v>81</v>
      </c>
      <c r="AX42" s="123" t="s">
        <v>81</v>
      </c>
      <c r="AY42" s="123" t="s">
        <v>81</v>
      </c>
      <c r="AZ42" s="123" t="s">
        <v>81</v>
      </c>
      <c r="BA42" s="123" t="s">
        <v>81</v>
      </c>
      <c r="BB42" s="123" t="s">
        <v>81</v>
      </c>
      <c r="BC42" s="123" t="s">
        <v>81</v>
      </c>
      <c r="BD42" s="123" t="s">
        <v>81</v>
      </c>
      <c r="BE42" s="123" t="s">
        <v>81</v>
      </c>
      <c r="BF42" s="111" t="s">
        <v>81</v>
      </c>
      <c r="BG42" s="110"/>
      <c r="BH42" s="123"/>
      <c r="BI42" s="123"/>
      <c r="BJ42" s="123"/>
      <c r="BK42" s="123"/>
      <c r="BL42" s="123"/>
      <c r="BM42" s="123"/>
      <c r="BN42" s="123"/>
      <c r="BO42" s="123"/>
      <c r="BP42" s="123"/>
      <c r="BQ42" s="123"/>
      <c r="BR42" s="123"/>
      <c r="BS42" s="123"/>
      <c r="BT42" s="123"/>
      <c r="BU42" s="123"/>
      <c r="BV42" s="123"/>
      <c r="BW42" s="123"/>
      <c r="BX42" s="123"/>
      <c r="BY42" s="111"/>
      <c r="BZ42" s="110"/>
      <c r="CA42" s="123"/>
      <c r="CB42" s="123"/>
      <c r="CC42" s="111"/>
      <c r="CD42" s="110"/>
      <c r="CE42" s="123"/>
      <c r="CF42" s="123"/>
      <c r="CG42" s="123"/>
      <c r="CH42" s="123"/>
      <c r="CI42" s="123"/>
      <c r="CJ42" s="123"/>
      <c r="CK42" s="111"/>
      <c r="CL42" s="110"/>
      <c r="CM42" s="123"/>
      <c r="CN42" s="123"/>
      <c r="CO42" s="123"/>
      <c r="CP42" s="123"/>
      <c r="CQ42" s="123"/>
      <c r="CR42" s="123"/>
      <c r="CS42" s="123"/>
      <c r="CT42" s="123"/>
      <c r="CU42" s="123"/>
      <c r="CV42" s="123"/>
      <c r="CW42" s="123"/>
      <c r="CX42" s="123"/>
      <c r="CY42" s="123"/>
      <c r="CZ42" s="123"/>
      <c r="DA42" s="111"/>
      <c r="DB42" s="123"/>
      <c r="DC42" s="123" t="s">
        <v>80</v>
      </c>
      <c r="DD42" s="123" t="s">
        <v>80</v>
      </c>
      <c r="DE42" s="123" t="s">
        <v>80</v>
      </c>
      <c r="DF42" s="123" t="s">
        <v>80</v>
      </c>
      <c r="DG42" s="123" t="s">
        <v>80</v>
      </c>
      <c r="DH42" s="123" t="s">
        <v>80</v>
      </c>
      <c r="DI42" s="123" t="s">
        <v>80</v>
      </c>
      <c r="DJ42" s="123" t="s">
        <v>80</v>
      </c>
      <c r="DK42" s="123" t="s">
        <v>80</v>
      </c>
      <c r="DL42" s="123" t="s">
        <v>80</v>
      </c>
      <c r="DM42" s="123" t="s">
        <v>80</v>
      </c>
      <c r="DN42" s="123" t="s">
        <v>80</v>
      </c>
      <c r="DO42" s="123" t="s">
        <v>80</v>
      </c>
      <c r="DP42" s="123" t="s">
        <v>80</v>
      </c>
      <c r="DQ42" s="123" t="s">
        <v>80</v>
      </c>
      <c r="DR42" s="123" t="s">
        <v>80</v>
      </c>
      <c r="DS42" s="123" t="s">
        <v>80</v>
      </c>
      <c r="DT42" s="123" t="s">
        <v>80</v>
      </c>
      <c r="DU42" s="123" t="s">
        <v>80</v>
      </c>
      <c r="DV42" s="123" t="s">
        <v>80</v>
      </c>
      <c r="DW42" s="123" t="s">
        <v>80</v>
      </c>
      <c r="DX42" s="123" t="s">
        <v>80</v>
      </c>
      <c r="DY42" s="123" t="s">
        <v>80</v>
      </c>
      <c r="DZ42" s="123" t="s">
        <v>80</v>
      </c>
      <c r="EA42" s="123" t="s">
        <v>80</v>
      </c>
      <c r="EB42" s="123" t="s">
        <v>80</v>
      </c>
      <c r="EC42" s="123" t="s">
        <v>80</v>
      </c>
      <c r="ED42" s="123" t="s">
        <v>80</v>
      </c>
      <c r="EE42" s="123" t="s">
        <v>80</v>
      </c>
      <c r="EF42" s="123" t="s">
        <v>80</v>
      </c>
      <c r="EG42" s="123" t="s">
        <v>80</v>
      </c>
      <c r="EH42" s="123" t="s">
        <v>80</v>
      </c>
      <c r="EI42" s="123" t="s">
        <v>80</v>
      </c>
      <c r="EJ42" s="123" t="s">
        <v>80</v>
      </c>
      <c r="EK42" s="123" t="s">
        <v>80</v>
      </c>
      <c r="EL42" s="123" t="s">
        <v>80</v>
      </c>
      <c r="EM42" s="123" t="s">
        <v>81</v>
      </c>
      <c r="EN42" s="123" t="s">
        <v>81</v>
      </c>
      <c r="EO42" s="123" t="s">
        <v>81</v>
      </c>
      <c r="EP42" s="123" t="s">
        <v>81</v>
      </c>
      <c r="EQ42" s="123" t="s">
        <v>81</v>
      </c>
      <c r="ER42" s="123" t="s">
        <v>81</v>
      </c>
      <c r="ES42" s="123" t="s">
        <v>81</v>
      </c>
      <c r="ET42" s="123" t="s">
        <v>81</v>
      </c>
      <c r="EU42" s="123" t="s">
        <v>81</v>
      </c>
      <c r="EV42" s="123" t="s">
        <v>81</v>
      </c>
      <c r="EW42" s="123" t="s">
        <v>81</v>
      </c>
      <c r="EX42" s="123" t="s">
        <v>81</v>
      </c>
      <c r="EY42" s="123" t="s">
        <v>81</v>
      </c>
      <c r="EZ42" s="123" t="s">
        <v>81</v>
      </c>
      <c r="FA42" s="123" t="s">
        <v>80</v>
      </c>
      <c r="FB42" s="111"/>
      <c r="FC42" s="110"/>
      <c r="FD42" s="123"/>
      <c r="FE42" s="123"/>
      <c r="FF42" s="123"/>
      <c r="FG42" s="123"/>
      <c r="FH42" s="123"/>
      <c r="FI42" s="123"/>
      <c r="FJ42" s="123"/>
      <c r="FK42" s="123"/>
      <c r="FL42" s="123"/>
      <c r="FM42" s="123"/>
      <c r="FN42" s="123"/>
      <c r="FO42" s="123"/>
      <c r="FP42" s="123"/>
      <c r="FQ42" s="123"/>
      <c r="FR42" s="123"/>
      <c r="FS42" s="123"/>
      <c r="FT42" s="123"/>
      <c r="FU42" s="123"/>
      <c r="FV42" s="123"/>
      <c r="FW42" s="123"/>
      <c r="FX42" s="123"/>
      <c r="FY42" s="123"/>
      <c r="FZ42" s="123"/>
      <c r="GA42" s="123"/>
      <c r="GB42" s="123"/>
      <c r="GC42" s="123"/>
      <c r="GD42" s="123"/>
      <c r="GE42" s="123"/>
      <c r="GF42" s="123"/>
      <c r="GG42" s="123"/>
      <c r="GH42" s="123"/>
      <c r="GI42" s="123"/>
      <c r="GJ42" s="123"/>
      <c r="GK42" s="123"/>
      <c r="GL42" s="123"/>
      <c r="GM42" s="123"/>
      <c r="GN42" s="123"/>
      <c r="GO42" s="123"/>
      <c r="GP42" s="111"/>
      <c r="GQ42" s="123"/>
      <c r="GR42" s="123"/>
      <c r="GS42" s="123"/>
      <c r="GT42" s="123"/>
      <c r="GU42" s="123"/>
      <c r="GV42" s="123"/>
      <c r="GW42" s="123"/>
      <c r="GX42" s="123"/>
      <c r="GY42" s="123"/>
      <c r="GZ42" s="123"/>
      <c r="HA42" s="123"/>
      <c r="HB42" s="123"/>
      <c r="HC42" s="123"/>
      <c r="HD42" s="123"/>
      <c r="HE42" s="123"/>
      <c r="HF42" s="123"/>
      <c r="HG42" s="123"/>
      <c r="HH42" s="123"/>
      <c r="HI42" s="123"/>
      <c r="HJ42" s="123"/>
      <c r="HK42" s="123"/>
      <c r="HL42" s="123"/>
      <c r="HM42" s="123"/>
      <c r="HN42" s="123"/>
      <c r="HO42" s="123"/>
      <c r="HP42" s="123"/>
      <c r="HQ42" s="123"/>
      <c r="HR42" s="111"/>
      <c r="HS42" s="123"/>
      <c r="HT42" s="123"/>
      <c r="HU42" s="123"/>
      <c r="HV42" s="123"/>
      <c r="HW42" s="123"/>
      <c r="HX42" s="123"/>
      <c r="HY42" s="123"/>
      <c r="HZ42" s="123"/>
      <c r="IA42" s="123"/>
      <c r="IB42" s="123"/>
      <c r="IC42" s="123"/>
      <c r="ID42" s="123"/>
      <c r="IE42" s="123"/>
      <c r="IF42" s="123"/>
      <c r="IG42" s="123"/>
      <c r="IH42" s="111"/>
      <c r="II42" s="110"/>
      <c r="IJ42" s="123"/>
      <c r="IK42" s="123"/>
      <c r="IL42" s="123"/>
      <c r="IM42" s="111"/>
      <c r="IN42" s="110"/>
      <c r="IO42" s="123"/>
      <c r="IP42" s="111"/>
    </row>
    <row r="43" spans="1:250" ht="17.399999999999999" customHeight="1" x14ac:dyDescent="0.3">
      <c r="A43" s="130" t="s">
        <v>503</v>
      </c>
      <c r="B43" s="134" t="s">
        <v>485</v>
      </c>
      <c r="C43" s="135" t="s">
        <v>508</v>
      </c>
      <c r="D43" s="142">
        <v>44652</v>
      </c>
      <c r="E43" s="46" t="s">
        <v>81</v>
      </c>
      <c r="F43" t="s">
        <v>80</v>
      </c>
      <c r="G43" t="s">
        <v>81</v>
      </c>
      <c r="H43" t="s">
        <v>81</v>
      </c>
      <c r="I43" t="s">
        <v>81</v>
      </c>
      <c r="J43" t="s">
        <v>81</v>
      </c>
      <c r="K43" t="s">
        <v>81</v>
      </c>
      <c r="L43" t="s">
        <v>81</v>
      </c>
      <c r="M43" t="s">
        <v>81</v>
      </c>
      <c r="N43" t="s">
        <v>81</v>
      </c>
      <c r="O43" t="s">
        <v>81</v>
      </c>
      <c r="P43" t="s">
        <v>81</v>
      </c>
      <c r="Q43" t="s">
        <v>81</v>
      </c>
      <c r="R43" t="s">
        <v>81</v>
      </c>
      <c r="S43" t="s">
        <v>81</v>
      </c>
      <c r="T43" t="s">
        <v>81</v>
      </c>
      <c r="U43" t="s">
        <v>81</v>
      </c>
      <c r="V43" t="s">
        <v>81</v>
      </c>
      <c r="W43" s="41" t="s">
        <v>81</v>
      </c>
      <c r="X43" s="46" t="s">
        <v>81</v>
      </c>
      <c r="Y43" t="s">
        <v>80</v>
      </c>
      <c r="Z43" t="s">
        <v>81</v>
      </c>
      <c r="AA43" t="s">
        <v>81</v>
      </c>
      <c r="AB43" t="s">
        <v>81</v>
      </c>
      <c r="AC43" t="s">
        <v>81</v>
      </c>
      <c r="AD43" t="s">
        <v>81</v>
      </c>
      <c r="AE43" t="s">
        <v>81</v>
      </c>
      <c r="AF43" t="s">
        <v>81</v>
      </c>
      <c r="AG43" t="s">
        <v>81</v>
      </c>
      <c r="AH43" t="s">
        <v>81</v>
      </c>
      <c r="AI43" t="s">
        <v>81</v>
      </c>
      <c r="AJ43" t="s">
        <v>81</v>
      </c>
      <c r="AK43" t="s">
        <v>81</v>
      </c>
      <c r="AL43" t="s">
        <v>81</v>
      </c>
      <c r="AM43" s="41"/>
      <c r="AN43" s="46" t="s">
        <v>81</v>
      </c>
      <c r="AO43" t="s">
        <v>80</v>
      </c>
      <c r="AP43" t="s">
        <v>81</v>
      </c>
      <c r="AQ43" t="s">
        <v>81</v>
      </c>
      <c r="AR43" t="s">
        <v>81</v>
      </c>
      <c r="AS43" t="s">
        <v>81</v>
      </c>
      <c r="AT43" t="s">
        <v>81</v>
      </c>
      <c r="AU43" t="s">
        <v>81</v>
      </c>
      <c r="AV43" t="s">
        <v>81</v>
      </c>
      <c r="AW43" t="s">
        <v>81</v>
      </c>
      <c r="AX43" t="s">
        <v>81</v>
      </c>
      <c r="AY43" t="s">
        <v>81</v>
      </c>
      <c r="AZ43" t="s">
        <v>81</v>
      </c>
      <c r="BA43" t="s">
        <v>81</v>
      </c>
      <c r="BB43" t="s">
        <v>81</v>
      </c>
      <c r="BC43" t="s">
        <v>81</v>
      </c>
      <c r="BD43" t="s">
        <v>81</v>
      </c>
      <c r="BE43" t="s">
        <v>81</v>
      </c>
      <c r="BF43" s="41" t="s">
        <v>81</v>
      </c>
      <c r="BG43" s="46"/>
      <c r="BY43" s="41"/>
      <c r="BZ43" s="46"/>
      <c r="CC43" s="41"/>
      <c r="CD43" s="46"/>
      <c r="CK43" s="41"/>
      <c r="CL43" s="46"/>
      <c r="DA43" s="41"/>
      <c r="DC43" t="s">
        <v>80</v>
      </c>
      <c r="DD43" t="s">
        <v>80</v>
      </c>
      <c r="DE43" t="s">
        <v>80</v>
      </c>
      <c r="DF43" t="s">
        <v>80</v>
      </c>
      <c r="DG43" t="s">
        <v>80</v>
      </c>
      <c r="DH43" t="s">
        <v>80</v>
      </c>
      <c r="DI43" t="s">
        <v>80</v>
      </c>
      <c r="DJ43" t="s">
        <v>80</v>
      </c>
      <c r="DK43" t="s">
        <v>80</v>
      </c>
      <c r="DL43" t="s">
        <v>80</v>
      </c>
      <c r="DM43" t="s">
        <v>80</v>
      </c>
      <c r="DN43" t="s">
        <v>80</v>
      </c>
      <c r="DO43" t="s">
        <v>80</v>
      </c>
      <c r="DP43" t="s">
        <v>80</v>
      </c>
      <c r="DQ43" t="s">
        <v>80</v>
      </c>
      <c r="DR43" t="s">
        <v>80</v>
      </c>
      <c r="DS43" t="s">
        <v>80</v>
      </c>
      <c r="DT43" t="s">
        <v>80</v>
      </c>
      <c r="DU43" t="s">
        <v>80</v>
      </c>
      <c r="DV43" t="s">
        <v>80</v>
      </c>
      <c r="DW43" t="s">
        <v>80</v>
      </c>
      <c r="DX43" t="s">
        <v>80</v>
      </c>
      <c r="DY43" t="s">
        <v>80</v>
      </c>
      <c r="DZ43" t="s">
        <v>80</v>
      </c>
      <c r="EA43" t="s">
        <v>80</v>
      </c>
      <c r="EB43" t="s">
        <v>80</v>
      </c>
      <c r="EC43" t="s">
        <v>80</v>
      </c>
      <c r="ED43" t="s">
        <v>80</v>
      </c>
      <c r="EE43" t="s">
        <v>80</v>
      </c>
      <c r="EF43" t="s">
        <v>80</v>
      </c>
      <c r="EG43" t="s">
        <v>80</v>
      </c>
      <c r="EH43" t="s">
        <v>80</v>
      </c>
      <c r="EI43" t="s">
        <v>80</v>
      </c>
      <c r="EJ43" t="s">
        <v>80</v>
      </c>
      <c r="EK43" t="s">
        <v>80</v>
      </c>
      <c r="EL43" t="s">
        <v>81</v>
      </c>
      <c r="EM43" t="s">
        <v>80</v>
      </c>
      <c r="EN43" t="s">
        <v>81</v>
      </c>
      <c r="EO43" t="s">
        <v>81</v>
      </c>
      <c r="EP43" t="s">
        <v>81</v>
      </c>
      <c r="EQ43" t="s">
        <v>81</v>
      </c>
      <c r="ER43" t="s">
        <v>81</v>
      </c>
      <c r="ES43" t="s">
        <v>81</v>
      </c>
      <c r="ET43" t="s">
        <v>81</v>
      </c>
      <c r="EU43" t="s">
        <v>81</v>
      </c>
      <c r="EV43" t="s">
        <v>81</v>
      </c>
      <c r="EW43" t="s">
        <v>81</v>
      </c>
      <c r="EX43" t="s">
        <v>81</v>
      </c>
      <c r="EY43" t="s">
        <v>81</v>
      </c>
      <c r="EZ43" t="s">
        <v>81</v>
      </c>
      <c r="FA43" t="s">
        <v>80</v>
      </c>
      <c r="FB43" s="41"/>
      <c r="FC43" s="46"/>
      <c r="GP43" s="41"/>
      <c r="HR43" s="41"/>
      <c r="IH43" s="41"/>
      <c r="II43" s="46"/>
      <c r="IM43" s="41"/>
      <c r="IN43" s="46"/>
      <c r="IP43" s="41"/>
    </row>
    <row r="44" spans="1:250" ht="17.399999999999999" customHeight="1" x14ac:dyDescent="0.3">
      <c r="A44" s="130" t="s">
        <v>596</v>
      </c>
      <c r="B44" s="134" t="s">
        <v>597</v>
      </c>
      <c r="C44" s="135" t="s">
        <v>598</v>
      </c>
      <c r="D44" s="142">
        <v>44769</v>
      </c>
      <c r="E44" s="46" t="s">
        <v>81</v>
      </c>
      <c r="F44" t="s">
        <v>81</v>
      </c>
      <c r="G44" t="s">
        <v>80</v>
      </c>
      <c r="H44" t="s">
        <v>81</v>
      </c>
      <c r="I44" t="s">
        <v>81</v>
      </c>
      <c r="J44" t="s">
        <v>81</v>
      </c>
      <c r="K44" t="s">
        <v>81</v>
      </c>
      <c r="L44" t="s">
        <v>81</v>
      </c>
      <c r="M44" t="s">
        <v>81</v>
      </c>
      <c r="N44" t="s">
        <v>81</v>
      </c>
      <c r="O44" t="s">
        <v>81</v>
      </c>
      <c r="P44" t="s">
        <v>81</v>
      </c>
      <c r="Q44" t="s">
        <v>81</v>
      </c>
      <c r="R44" t="s">
        <v>81</v>
      </c>
      <c r="S44" t="s">
        <v>81</v>
      </c>
      <c r="T44" t="s">
        <v>81</v>
      </c>
      <c r="U44" t="s">
        <v>81</v>
      </c>
      <c r="V44" t="s">
        <v>81</v>
      </c>
      <c r="W44" s="41" t="s">
        <v>81</v>
      </c>
      <c r="X44" s="46" t="s">
        <v>81</v>
      </c>
      <c r="Y44" t="s">
        <v>81</v>
      </c>
      <c r="Z44" t="s">
        <v>80</v>
      </c>
      <c r="AA44" t="s">
        <v>81</v>
      </c>
      <c r="AB44" t="s">
        <v>81</v>
      </c>
      <c r="AC44" t="s">
        <v>81</v>
      </c>
      <c r="AD44" t="s">
        <v>81</v>
      </c>
      <c r="AM44" s="41"/>
      <c r="AN44" s="46" t="s">
        <v>81</v>
      </c>
      <c r="AO44" t="s">
        <v>81</v>
      </c>
      <c r="AP44" t="s">
        <v>80</v>
      </c>
      <c r="AQ44" t="s">
        <v>81</v>
      </c>
      <c r="AR44" t="s">
        <v>81</v>
      </c>
      <c r="AS44" t="s">
        <v>81</v>
      </c>
      <c r="AT44" t="s">
        <v>81</v>
      </c>
      <c r="AU44" t="s">
        <v>81</v>
      </c>
      <c r="AV44" t="s">
        <v>81</v>
      </c>
      <c r="AW44" t="s">
        <v>81</v>
      </c>
      <c r="AX44" t="s">
        <v>81</v>
      </c>
      <c r="AY44" t="s">
        <v>81</v>
      </c>
      <c r="AZ44" t="s">
        <v>81</v>
      </c>
      <c r="BA44" t="s">
        <v>81</v>
      </c>
      <c r="BB44" t="s">
        <v>81</v>
      </c>
      <c r="BC44" t="s">
        <v>81</v>
      </c>
      <c r="BD44" t="s">
        <v>81</v>
      </c>
      <c r="BE44" t="s">
        <v>81</v>
      </c>
      <c r="BF44" s="41" t="s">
        <v>81</v>
      </c>
      <c r="BG44" s="46"/>
      <c r="BY44" s="41"/>
      <c r="BZ44" s="46"/>
      <c r="CC44" s="41"/>
      <c r="CD44" s="46"/>
      <c r="CK44" s="41"/>
      <c r="CL44" s="46"/>
      <c r="DA44" s="41"/>
      <c r="DC44" t="s">
        <v>80</v>
      </c>
      <c r="DD44" t="s">
        <v>80</v>
      </c>
      <c r="DE44" t="s">
        <v>80</v>
      </c>
      <c r="DF44" t="s">
        <v>80</v>
      </c>
      <c r="DG44" t="s">
        <v>80</v>
      </c>
      <c r="DH44" t="s">
        <v>80</v>
      </c>
      <c r="DI44" t="s">
        <v>80</v>
      </c>
      <c r="DJ44" t="s">
        <v>80</v>
      </c>
      <c r="DK44" t="s">
        <v>80</v>
      </c>
      <c r="DL44" t="s">
        <v>80</v>
      </c>
      <c r="DM44" t="s">
        <v>80</v>
      </c>
      <c r="DN44" t="s">
        <v>80</v>
      </c>
      <c r="DO44" t="s">
        <v>80</v>
      </c>
      <c r="DP44" t="s">
        <v>80</v>
      </c>
      <c r="DQ44" t="s">
        <v>80</v>
      </c>
      <c r="DR44" t="s">
        <v>80</v>
      </c>
      <c r="DS44" t="s">
        <v>80</v>
      </c>
      <c r="DT44" t="s">
        <v>80</v>
      </c>
      <c r="DU44" t="s">
        <v>80</v>
      </c>
      <c r="DV44" t="s">
        <v>80</v>
      </c>
      <c r="DW44" t="s">
        <v>80</v>
      </c>
      <c r="DX44" t="s">
        <v>80</v>
      </c>
      <c r="DY44" t="s">
        <v>80</v>
      </c>
      <c r="DZ44" t="s">
        <v>80</v>
      </c>
      <c r="EA44" t="s">
        <v>80</v>
      </c>
      <c r="EB44" t="s">
        <v>80</v>
      </c>
      <c r="EC44" t="s">
        <v>80</v>
      </c>
      <c r="ED44" t="s">
        <v>80</v>
      </c>
      <c r="EE44" t="s">
        <v>80</v>
      </c>
      <c r="EF44" t="s">
        <v>80</v>
      </c>
      <c r="EG44" t="s">
        <v>80</v>
      </c>
      <c r="EH44" t="s">
        <v>80</v>
      </c>
      <c r="EI44" t="s">
        <v>80</v>
      </c>
      <c r="EJ44" t="s">
        <v>80</v>
      </c>
      <c r="EK44" t="s">
        <v>80</v>
      </c>
      <c r="EL44" t="s">
        <v>81</v>
      </c>
      <c r="EM44" t="s">
        <v>80</v>
      </c>
      <c r="EN44" t="s">
        <v>80</v>
      </c>
      <c r="EO44" t="s">
        <v>81</v>
      </c>
      <c r="EP44" t="s">
        <v>81</v>
      </c>
      <c r="EQ44" t="s">
        <v>81</v>
      </c>
      <c r="ER44" t="s">
        <v>81</v>
      </c>
      <c r="ES44" t="s">
        <v>81</v>
      </c>
      <c r="ET44" t="s">
        <v>81</v>
      </c>
      <c r="EU44" t="s">
        <v>81</v>
      </c>
      <c r="EV44" t="s">
        <v>81</v>
      </c>
      <c r="EW44" t="s">
        <v>81</v>
      </c>
      <c r="EX44" t="s">
        <v>81</v>
      </c>
      <c r="EY44" t="s">
        <v>81</v>
      </c>
      <c r="EZ44" t="s">
        <v>81</v>
      </c>
      <c r="FA44" t="s">
        <v>80</v>
      </c>
      <c r="FB44" s="41"/>
      <c r="FC44" s="46"/>
      <c r="GP44" s="41"/>
      <c r="HR44" s="41"/>
      <c r="IH44" s="41"/>
      <c r="II44" s="46"/>
      <c r="IM44" s="41"/>
      <c r="IN44" s="46"/>
      <c r="IP44" s="41"/>
    </row>
    <row r="45" spans="1:250" ht="17.399999999999999" customHeight="1" x14ac:dyDescent="0.3">
      <c r="A45" s="130" t="s">
        <v>681</v>
      </c>
      <c r="B45" s="134" t="s">
        <v>691</v>
      </c>
      <c r="C45" s="135" t="s">
        <v>703</v>
      </c>
      <c r="D45" s="142">
        <v>44895</v>
      </c>
      <c r="E45" s="46" t="s">
        <v>81</v>
      </c>
      <c r="F45" t="s">
        <v>81</v>
      </c>
      <c r="G45" t="s">
        <v>81</v>
      </c>
      <c r="H45" t="s">
        <v>80</v>
      </c>
      <c r="I45" t="s">
        <v>81</v>
      </c>
      <c r="J45" t="s">
        <v>81</v>
      </c>
      <c r="K45" t="s">
        <v>81</v>
      </c>
      <c r="L45" t="s">
        <v>81</v>
      </c>
      <c r="M45" t="s">
        <v>81</v>
      </c>
      <c r="N45" t="s">
        <v>81</v>
      </c>
      <c r="O45" t="s">
        <v>81</v>
      </c>
      <c r="P45" t="s">
        <v>81</v>
      </c>
      <c r="Q45" t="s">
        <v>81</v>
      </c>
      <c r="R45" t="s">
        <v>81</v>
      </c>
      <c r="S45" t="s">
        <v>81</v>
      </c>
      <c r="T45" t="s">
        <v>81</v>
      </c>
      <c r="U45" t="s">
        <v>81</v>
      </c>
      <c r="V45" t="s">
        <v>81</v>
      </c>
      <c r="W45" s="41" t="s">
        <v>81</v>
      </c>
      <c r="X45" s="46" t="s">
        <v>81</v>
      </c>
      <c r="Y45" t="s">
        <v>81</v>
      </c>
      <c r="Z45" t="s">
        <v>81</v>
      </c>
      <c r="AA45" t="s">
        <v>80</v>
      </c>
      <c r="AB45" t="s">
        <v>81</v>
      </c>
      <c r="AC45" t="s">
        <v>81</v>
      </c>
      <c r="AD45" t="s">
        <v>81</v>
      </c>
      <c r="AM45" s="41"/>
      <c r="AN45" s="46" t="s">
        <v>81</v>
      </c>
      <c r="AO45" t="s">
        <v>81</v>
      </c>
      <c r="AP45" t="s">
        <v>81</v>
      </c>
      <c r="AQ45" t="s">
        <v>80</v>
      </c>
      <c r="AR45" t="s">
        <v>81</v>
      </c>
      <c r="AS45" t="s">
        <v>81</v>
      </c>
      <c r="AT45" t="s">
        <v>81</v>
      </c>
      <c r="AU45" t="s">
        <v>81</v>
      </c>
      <c r="AV45" t="s">
        <v>81</v>
      </c>
      <c r="AW45" t="s">
        <v>81</v>
      </c>
      <c r="AX45" t="s">
        <v>81</v>
      </c>
      <c r="AY45" t="s">
        <v>81</v>
      </c>
      <c r="AZ45" t="s">
        <v>81</v>
      </c>
      <c r="BA45" t="s">
        <v>81</v>
      </c>
      <c r="BB45" t="s">
        <v>81</v>
      </c>
      <c r="BC45" t="s">
        <v>81</v>
      </c>
      <c r="BD45" t="s">
        <v>81</v>
      </c>
      <c r="BE45" t="s">
        <v>81</v>
      </c>
      <c r="BF45" s="41" t="s">
        <v>81</v>
      </c>
      <c r="BG45" s="46"/>
      <c r="BY45" s="41"/>
      <c r="BZ45" s="46"/>
      <c r="CC45" s="41"/>
      <c r="CD45" s="46"/>
      <c r="CK45" s="41"/>
      <c r="CL45" s="46"/>
      <c r="DA45" s="41"/>
      <c r="DC45" t="s">
        <v>80</v>
      </c>
      <c r="DD45" t="s">
        <v>80</v>
      </c>
      <c r="DE45" t="s">
        <v>80</v>
      </c>
      <c r="DF45" t="s">
        <v>80</v>
      </c>
      <c r="DG45" t="s">
        <v>80</v>
      </c>
      <c r="DH45" t="s">
        <v>80</v>
      </c>
      <c r="DI45" t="s">
        <v>80</v>
      </c>
      <c r="DJ45" t="s">
        <v>80</v>
      </c>
      <c r="DK45" t="s">
        <v>80</v>
      </c>
      <c r="DL45" t="s">
        <v>80</v>
      </c>
      <c r="DM45" t="s">
        <v>80</v>
      </c>
      <c r="DN45" t="s">
        <v>80</v>
      </c>
      <c r="DO45" t="s">
        <v>80</v>
      </c>
      <c r="DP45" t="s">
        <v>80</v>
      </c>
      <c r="DQ45" t="s">
        <v>80</v>
      </c>
      <c r="DR45" t="s">
        <v>80</v>
      </c>
      <c r="DS45" t="s">
        <v>80</v>
      </c>
      <c r="DT45" t="s">
        <v>80</v>
      </c>
      <c r="DU45" t="s">
        <v>80</v>
      </c>
      <c r="DV45" t="s">
        <v>80</v>
      </c>
      <c r="DW45" t="s">
        <v>80</v>
      </c>
      <c r="DX45" t="s">
        <v>80</v>
      </c>
      <c r="DY45" t="s">
        <v>80</v>
      </c>
      <c r="DZ45" t="s">
        <v>80</v>
      </c>
      <c r="EA45" t="s">
        <v>80</v>
      </c>
      <c r="EB45" t="s">
        <v>80</v>
      </c>
      <c r="EC45" t="s">
        <v>80</v>
      </c>
      <c r="ED45" t="s">
        <v>80</v>
      </c>
      <c r="EE45" t="s">
        <v>80</v>
      </c>
      <c r="EF45" t="s">
        <v>80</v>
      </c>
      <c r="EG45" t="s">
        <v>80</v>
      </c>
      <c r="EH45" t="s">
        <v>80</v>
      </c>
      <c r="EI45" t="s">
        <v>80</v>
      </c>
      <c r="EJ45" t="s">
        <v>80</v>
      </c>
      <c r="EK45" t="s">
        <v>80</v>
      </c>
      <c r="EL45" t="s">
        <v>81</v>
      </c>
      <c r="EM45" t="s">
        <v>81</v>
      </c>
      <c r="EN45" t="s">
        <v>81</v>
      </c>
      <c r="EO45" t="s">
        <v>80</v>
      </c>
      <c r="ES45" t="s">
        <v>81</v>
      </c>
      <c r="ET45" t="s">
        <v>81</v>
      </c>
      <c r="EU45" t="s">
        <v>81</v>
      </c>
      <c r="EV45" t="s">
        <v>81</v>
      </c>
      <c r="EW45" t="s">
        <v>81</v>
      </c>
      <c r="EX45" t="s">
        <v>81</v>
      </c>
      <c r="EY45" t="s">
        <v>81</v>
      </c>
      <c r="EZ45" t="s">
        <v>81</v>
      </c>
      <c r="FA45" t="s">
        <v>80</v>
      </c>
      <c r="FB45" s="41"/>
      <c r="FC45" s="46"/>
      <c r="GP45" s="41"/>
      <c r="HR45" s="41"/>
      <c r="IH45" s="41"/>
      <c r="II45" s="46"/>
      <c r="IM45" s="41"/>
      <c r="IN45" s="46"/>
      <c r="IP45" s="41"/>
    </row>
    <row r="46" spans="1:250" ht="17.399999999999999" customHeight="1" x14ac:dyDescent="0.3">
      <c r="A46" s="130" t="s">
        <v>769</v>
      </c>
      <c r="B46" s="134" t="s">
        <v>763</v>
      </c>
      <c r="C46" s="135" t="s">
        <v>772</v>
      </c>
      <c r="D46" s="142">
        <v>44979</v>
      </c>
      <c r="E46" s="46" t="s">
        <v>81</v>
      </c>
      <c r="F46" t="s">
        <v>81</v>
      </c>
      <c r="G46" t="s">
        <v>81</v>
      </c>
      <c r="H46" t="s">
        <v>81</v>
      </c>
      <c r="I46" t="s">
        <v>80</v>
      </c>
      <c r="J46" t="s">
        <v>81</v>
      </c>
      <c r="K46" t="s">
        <v>81</v>
      </c>
      <c r="L46" t="s">
        <v>81</v>
      </c>
      <c r="M46" t="s">
        <v>81</v>
      </c>
      <c r="N46" t="s">
        <v>81</v>
      </c>
      <c r="O46" t="s">
        <v>81</v>
      </c>
      <c r="P46" t="s">
        <v>81</v>
      </c>
      <c r="Q46" t="s">
        <v>81</v>
      </c>
      <c r="R46" t="s">
        <v>81</v>
      </c>
      <c r="S46" t="s">
        <v>81</v>
      </c>
      <c r="T46" t="s">
        <v>81</v>
      </c>
      <c r="U46" t="s">
        <v>81</v>
      </c>
      <c r="V46" t="s">
        <v>81</v>
      </c>
      <c r="W46" s="41" t="s">
        <v>81</v>
      </c>
      <c r="X46" s="46" t="s">
        <v>81</v>
      </c>
      <c r="Y46" t="s">
        <v>81</v>
      </c>
      <c r="Z46" t="s">
        <v>81</v>
      </c>
      <c r="AA46" t="s">
        <v>81</v>
      </c>
      <c r="AB46" t="s">
        <v>80</v>
      </c>
      <c r="AC46" t="s">
        <v>81</v>
      </c>
      <c r="AD46" t="s">
        <v>81</v>
      </c>
      <c r="AM46" s="41"/>
      <c r="AN46" s="46" t="s">
        <v>81</v>
      </c>
      <c r="AO46" t="s">
        <v>81</v>
      </c>
      <c r="AP46" t="s">
        <v>81</v>
      </c>
      <c r="AQ46" t="s">
        <v>81</v>
      </c>
      <c r="AR46" t="s">
        <v>80</v>
      </c>
      <c r="AS46" t="s">
        <v>81</v>
      </c>
      <c r="AT46" t="s">
        <v>81</v>
      </c>
      <c r="AU46" t="s">
        <v>81</v>
      </c>
      <c r="AV46" t="s">
        <v>81</v>
      </c>
      <c r="AW46" t="s">
        <v>81</v>
      </c>
      <c r="AX46" t="s">
        <v>81</v>
      </c>
      <c r="AY46" t="s">
        <v>81</v>
      </c>
      <c r="AZ46" t="s">
        <v>81</v>
      </c>
      <c r="BA46" t="s">
        <v>81</v>
      </c>
      <c r="BB46" t="s">
        <v>81</v>
      </c>
      <c r="BC46" t="s">
        <v>81</v>
      </c>
      <c r="BD46" t="s">
        <v>81</v>
      </c>
      <c r="BE46" t="s">
        <v>81</v>
      </c>
      <c r="BF46" s="41" t="s">
        <v>81</v>
      </c>
      <c r="BG46" s="46"/>
      <c r="BY46" s="41"/>
      <c r="BZ46" s="46"/>
      <c r="CC46" s="41"/>
      <c r="CD46" s="46"/>
      <c r="CK46" s="41"/>
      <c r="CL46" s="46"/>
      <c r="DA46" s="41"/>
      <c r="DC46" t="s">
        <v>80</v>
      </c>
      <c r="DD46" t="s">
        <v>80</v>
      </c>
      <c r="DE46" t="s">
        <v>80</v>
      </c>
      <c r="DF46" t="s">
        <v>80</v>
      </c>
      <c r="DG46" t="s">
        <v>80</v>
      </c>
      <c r="DH46" t="s">
        <v>80</v>
      </c>
      <c r="DI46" t="s">
        <v>80</v>
      </c>
      <c r="DJ46" t="s">
        <v>80</v>
      </c>
      <c r="DK46" t="s">
        <v>80</v>
      </c>
      <c r="DL46" t="s">
        <v>80</v>
      </c>
      <c r="DM46" t="s">
        <v>80</v>
      </c>
      <c r="DN46" t="s">
        <v>80</v>
      </c>
      <c r="DO46" t="s">
        <v>80</v>
      </c>
      <c r="DP46" t="s">
        <v>80</v>
      </c>
      <c r="DQ46" t="s">
        <v>80</v>
      </c>
      <c r="DR46" t="s">
        <v>80</v>
      </c>
      <c r="DS46" t="s">
        <v>80</v>
      </c>
      <c r="DT46" t="s">
        <v>80</v>
      </c>
      <c r="DU46" t="s">
        <v>80</v>
      </c>
      <c r="DV46" t="s">
        <v>80</v>
      </c>
      <c r="DW46" t="s">
        <v>80</v>
      </c>
      <c r="DX46" t="s">
        <v>80</v>
      </c>
      <c r="DY46" t="s">
        <v>80</v>
      </c>
      <c r="DZ46" t="s">
        <v>80</v>
      </c>
      <c r="EA46" t="s">
        <v>80</v>
      </c>
      <c r="EB46" t="s">
        <v>80</v>
      </c>
      <c r="EC46" t="s">
        <v>80</v>
      </c>
      <c r="ED46" t="s">
        <v>80</v>
      </c>
      <c r="EE46" t="s">
        <v>80</v>
      </c>
      <c r="EF46" t="s">
        <v>80</v>
      </c>
      <c r="EG46" t="s">
        <v>80</v>
      </c>
      <c r="EH46" t="s">
        <v>80</v>
      </c>
      <c r="EI46" t="s">
        <v>80</v>
      </c>
      <c r="EJ46" t="s">
        <v>80</v>
      </c>
      <c r="EK46" t="s">
        <v>80</v>
      </c>
      <c r="EL46" t="s">
        <v>81</v>
      </c>
      <c r="EM46" t="s">
        <v>81</v>
      </c>
      <c r="EN46" t="s">
        <v>81</v>
      </c>
      <c r="EP46" t="s">
        <v>80</v>
      </c>
      <c r="ES46" t="s">
        <v>81</v>
      </c>
      <c r="ET46" t="s">
        <v>81</v>
      </c>
      <c r="EU46" t="s">
        <v>81</v>
      </c>
      <c r="EV46" t="s">
        <v>81</v>
      </c>
      <c r="EW46" t="s">
        <v>81</v>
      </c>
      <c r="EX46" t="s">
        <v>81</v>
      </c>
      <c r="EY46" t="s">
        <v>81</v>
      </c>
      <c r="EZ46" t="s">
        <v>81</v>
      </c>
      <c r="FA46" t="s">
        <v>80</v>
      </c>
      <c r="FB46" s="41"/>
      <c r="FC46" s="46"/>
      <c r="GP46" s="41"/>
      <c r="HR46" s="41"/>
      <c r="IH46" s="41"/>
      <c r="II46" s="46"/>
      <c r="IM46" s="41"/>
      <c r="IN46" s="46"/>
      <c r="IP46" s="41"/>
    </row>
    <row r="47" spans="1:250" ht="17.399999999999999" customHeight="1" x14ac:dyDescent="0.3">
      <c r="A47" s="130" t="s">
        <v>962</v>
      </c>
      <c r="B47" s="134" t="s">
        <v>957</v>
      </c>
      <c r="C47" s="135" t="s">
        <v>963</v>
      </c>
      <c r="D47" s="142">
        <v>45168</v>
      </c>
      <c r="E47" s="46" t="s">
        <v>81</v>
      </c>
      <c r="F47" t="s">
        <v>81</v>
      </c>
      <c r="G47" t="s">
        <v>81</v>
      </c>
      <c r="H47" t="s">
        <v>81</v>
      </c>
      <c r="I47" t="s">
        <v>81</v>
      </c>
      <c r="J47" t="s">
        <v>80</v>
      </c>
      <c r="K47" t="s">
        <v>81</v>
      </c>
      <c r="L47" t="s">
        <v>81</v>
      </c>
      <c r="M47" t="s">
        <v>81</v>
      </c>
      <c r="N47" t="s">
        <v>81</v>
      </c>
      <c r="O47" t="s">
        <v>81</v>
      </c>
      <c r="P47" t="s">
        <v>81</v>
      </c>
      <c r="Q47" t="s">
        <v>81</v>
      </c>
      <c r="R47" t="s">
        <v>81</v>
      </c>
      <c r="S47" t="s">
        <v>81</v>
      </c>
      <c r="T47" t="s">
        <v>81</v>
      </c>
      <c r="U47" t="s">
        <v>81</v>
      </c>
      <c r="V47" t="s">
        <v>81</v>
      </c>
      <c r="W47" s="41" t="s">
        <v>81</v>
      </c>
      <c r="X47" s="46" t="s">
        <v>81</v>
      </c>
      <c r="Y47" t="s">
        <v>81</v>
      </c>
      <c r="Z47" t="s">
        <v>81</v>
      </c>
      <c r="AA47" t="s">
        <v>81</v>
      </c>
      <c r="AB47" t="s">
        <v>81</v>
      </c>
      <c r="AC47" t="s">
        <v>80</v>
      </c>
      <c r="AD47" t="s">
        <v>81</v>
      </c>
      <c r="AM47" s="41"/>
      <c r="AN47" s="46" t="s">
        <v>81</v>
      </c>
      <c r="AO47" t="s">
        <v>81</v>
      </c>
      <c r="AP47" t="s">
        <v>81</v>
      </c>
      <c r="AQ47" t="s">
        <v>81</v>
      </c>
      <c r="AR47" t="s">
        <v>81</v>
      </c>
      <c r="AS47" t="s">
        <v>80</v>
      </c>
      <c r="AT47" t="s">
        <v>81</v>
      </c>
      <c r="AU47" t="s">
        <v>81</v>
      </c>
      <c r="AV47" t="s">
        <v>81</v>
      </c>
      <c r="AW47" t="s">
        <v>81</v>
      </c>
      <c r="AX47" t="s">
        <v>81</v>
      </c>
      <c r="AY47" t="s">
        <v>81</v>
      </c>
      <c r="AZ47" t="s">
        <v>81</v>
      </c>
      <c r="BA47" t="s">
        <v>81</v>
      </c>
      <c r="BB47" t="s">
        <v>81</v>
      </c>
      <c r="BC47" t="s">
        <v>81</v>
      </c>
      <c r="BD47" t="s">
        <v>81</v>
      </c>
      <c r="BE47" t="s">
        <v>81</v>
      </c>
      <c r="BF47" s="41" t="s">
        <v>81</v>
      </c>
      <c r="BG47" s="46"/>
      <c r="BY47" s="41"/>
      <c r="BZ47" s="46"/>
      <c r="CC47" s="41"/>
      <c r="CD47" s="46"/>
      <c r="CK47" s="41"/>
      <c r="CL47" s="46"/>
      <c r="DA47" s="41"/>
      <c r="DC47" t="s">
        <v>80</v>
      </c>
      <c r="DD47" t="s">
        <v>80</v>
      </c>
      <c r="DE47" t="s">
        <v>80</v>
      </c>
      <c r="DF47" t="s">
        <v>80</v>
      </c>
      <c r="DG47" t="s">
        <v>80</v>
      </c>
      <c r="DH47" t="s">
        <v>80</v>
      </c>
      <c r="DI47" t="s">
        <v>80</v>
      </c>
      <c r="DJ47" t="s">
        <v>80</v>
      </c>
      <c r="DK47" t="s">
        <v>80</v>
      </c>
      <c r="DL47" t="s">
        <v>80</v>
      </c>
      <c r="DM47" t="s">
        <v>80</v>
      </c>
      <c r="DN47" t="s">
        <v>80</v>
      </c>
      <c r="DO47" t="s">
        <v>80</v>
      </c>
      <c r="DP47" t="s">
        <v>80</v>
      </c>
      <c r="DQ47" t="s">
        <v>80</v>
      </c>
      <c r="DR47" t="s">
        <v>80</v>
      </c>
      <c r="DS47" t="s">
        <v>80</v>
      </c>
      <c r="DT47" t="s">
        <v>80</v>
      </c>
      <c r="DU47" t="s">
        <v>80</v>
      </c>
      <c r="DV47" t="s">
        <v>80</v>
      </c>
      <c r="DW47" t="s">
        <v>80</v>
      </c>
      <c r="DX47" t="s">
        <v>80</v>
      </c>
      <c r="DY47" t="s">
        <v>80</v>
      </c>
      <c r="DZ47" t="s">
        <v>80</v>
      </c>
      <c r="EA47" t="s">
        <v>80</v>
      </c>
      <c r="EB47" t="s">
        <v>80</v>
      </c>
      <c r="EC47" t="s">
        <v>80</v>
      </c>
      <c r="ED47" t="s">
        <v>80</v>
      </c>
      <c r="EE47" t="s">
        <v>80</v>
      </c>
      <c r="EF47" t="s">
        <v>80</v>
      </c>
      <c r="EG47" t="s">
        <v>80</v>
      </c>
      <c r="EH47" t="s">
        <v>80</v>
      </c>
      <c r="EI47" t="s">
        <v>80</v>
      </c>
      <c r="EJ47" t="s">
        <v>80</v>
      </c>
      <c r="EK47" t="s">
        <v>80</v>
      </c>
      <c r="EL47" t="s">
        <v>81</v>
      </c>
      <c r="EM47" t="s">
        <v>81</v>
      </c>
      <c r="EN47" t="s">
        <v>81</v>
      </c>
      <c r="EQ47" t="s">
        <v>80</v>
      </c>
      <c r="ER47" t="s">
        <v>81</v>
      </c>
      <c r="ES47" t="s">
        <v>81</v>
      </c>
      <c r="ET47" t="s">
        <v>81</v>
      </c>
      <c r="EU47" t="s">
        <v>81</v>
      </c>
      <c r="EV47" t="s">
        <v>81</v>
      </c>
      <c r="EW47" t="s">
        <v>81</v>
      </c>
      <c r="EX47" t="s">
        <v>81</v>
      </c>
      <c r="EY47" t="s">
        <v>81</v>
      </c>
      <c r="EZ47" t="s">
        <v>81</v>
      </c>
      <c r="FA47" t="s">
        <v>80</v>
      </c>
      <c r="FB47" s="41"/>
      <c r="FC47" s="46"/>
      <c r="GP47" s="41"/>
      <c r="HR47" s="41"/>
      <c r="IH47" s="41"/>
      <c r="II47" s="46"/>
      <c r="IM47" s="41"/>
      <c r="IN47" s="46"/>
      <c r="IP47" s="41"/>
    </row>
    <row r="48" spans="1:250" ht="17.399999999999999" customHeight="1" x14ac:dyDescent="0.3">
      <c r="A48" s="130" t="s">
        <v>1111</v>
      </c>
      <c r="B48" s="134" t="s">
        <v>1105</v>
      </c>
      <c r="C48" s="135" t="s">
        <v>1112</v>
      </c>
      <c r="D48" s="142">
        <v>44981</v>
      </c>
      <c r="E48" s="46" t="s">
        <v>81</v>
      </c>
      <c r="F48" t="s">
        <v>81</v>
      </c>
      <c r="G48" t="s">
        <v>81</v>
      </c>
      <c r="H48" t="s">
        <v>81</v>
      </c>
      <c r="I48" t="s">
        <v>81</v>
      </c>
      <c r="J48" t="s">
        <v>81</v>
      </c>
      <c r="K48" t="s">
        <v>80</v>
      </c>
      <c r="L48" t="s">
        <v>81</v>
      </c>
      <c r="M48" t="s">
        <v>81</v>
      </c>
      <c r="N48" t="s">
        <v>81</v>
      </c>
      <c r="O48" t="s">
        <v>81</v>
      </c>
      <c r="P48" t="s">
        <v>81</v>
      </c>
      <c r="Q48" t="s">
        <v>81</v>
      </c>
      <c r="R48" t="s">
        <v>81</v>
      </c>
      <c r="S48" t="s">
        <v>81</v>
      </c>
      <c r="T48" t="s">
        <v>81</v>
      </c>
      <c r="U48" t="s">
        <v>81</v>
      </c>
      <c r="V48" t="s">
        <v>81</v>
      </c>
      <c r="W48" s="41" t="s">
        <v>81</v>
      </c>
      <c r="X48" s="46" t="s">
        <v>81</v>
      </c>
      <c r="Y48" t="s">
        <v>81</v>
      </c>
      <c r="Z48" t="s">
        <v>81</v>
      </c>
      <c r="AA48" t="s">
        <v>81</v>
      </c>
      <c r="AB48" t="s">
        <v>81</v>
      </c>
      <c r="AC48" t="s">
        <v>81</v>
      </c>
      <c r="AD48" t="s">
        <v>80</v>
      </c>
      <c r="AM48" s="41"/>
      <c r="AN48" s="46" t="s">
        <v>81</v>
      </c>
      <c r="AO48" t="s">
        <v>81</v>
      </c>
      <c r="AP48" t="s">
        <v>81</v>
      </c>
      <c r="AQ48" t="s">
        <v>81</v>
      </c>
      <c r="AR48" t="s">
        <v>81</v>
      </c>
      <c r="AS48" t="s">
        <v>81</v>
      </c>
      <c r="AT48" t="s">
        <v>80</v>
      </c>
      <c r="AU48" t="s">
        <v>81</v>
      </c>
      <c r="AV48" t="s">
        <v>81</v>
      </c>
      <c r="AW48" t="s">
        <v>81</v>
      </c>
      <c r="AX48" t="s">
        <v>81</v>
      </c>
      <c r="AY48" t="s">
        <v>81</v>
      </c>
      <c r="AZ48" t="s">
        <v>81</v>
      </c>
      <c r="BA48" t="s">
        <v>81</v>
      </c>
      <c r="BB48" t="s">
        <v>81</v>
      </c>
      <c r="BC48" t="s">
        <v>81</v>
      </c>
      <c r="BD48" t="s">
        <v>81</v>
      </c>
      <c r="BE48" t="s">
        <v>81</v>
      </c>
      <c r="BF48" s="41" t="s">
        <v>81</v>
      </c>
      <c r="BG48" s="46"/>
      <c r="BY48" s="41"/>
      <c r="BZ48" s="46"/>
      <c r="CC48" s="41"/>
      <c r="CD48" s="46"/>
      <c r="CK48" s="41"/>
      <c r="CL48" s="46"/>
      <c r="DA48" s="41"/>
      <c r="DC48" t="s">
        <v>80</v>
      </c>
      <c r="DD48" t="s">
        <v>80</v>
      </c>
      <c r="DE48" t="s">
        <v>80</v>
      </c>
      <c r="DF48" t="s">
        <v>80</v>
      </c>
      <c r="DG48" t="s">
        <v>80</v>
      </c>
      <c r="DH48" t="s">
        <v>80</v>
      </c>
      <c r="DI48" t="s">
        <v>80</v>
      </c>
      <c r="DJ48" t="s">
        <v>80</v>
      </c>
      <c r="DK48" t="s">
        <v>80</v>
      </c>
      <c r="DL48" t="s">
        <v>80</v>
      </c>
      <c r="DM48" t="s">
        <v>80</v>
      </c>
      <c r="DN48" t="s">
        <v>80</v>
      </c>
      <c r="DO48" t="s">
        <v>80</v>
      </c>
      <c r="DP48" t="s">
        <v>80</v>
      </c>
      <c r="DQ48" t="s">
        <v>80</v>
      </c>
      <c r="DR48" t="s">
        <v>80</v>
      </c>
      <c r="DS48" t="s">
        <v>80</v>
      </c>
      <c r="DT48" t="s">
        <v>80</v>
      </c>
      <c r="DU48" t="s">
        <v>80</v>
      </c>
      <c r="DV48" t="s">
        <v>80</v>
      </c>
      <c r="DW48" t="s">
        <v>80</v>
      </c>
      <c r="DX48" t="s">
        <v>80</v>
      </c>
      <c r="DY48" t="s">
        <v>80</v>
      </c>
      <c r="DZ48" t="s">
        <v>80</v>
      </c>
      <c r="EA48" t="s">
        <v>80</v>
      </c>
      <c r="EB48" t="s">
        <v>80</v>
      </c>
      <c r="EC48" t="s">
        <v>80</v>
      </c>
      <c r="ED48" t="s">
        <v>80</v>
      </c>
      <c r="EE48" t="s">
        <v>80</v>
      </c>
      <c r="EF48" t="s">
        <v>80</v>
      </c>
      <c r="EG48" t="s">
        <v>80</v>
      </c>
      <c r="EH48" t="s">
        <v>80</v>
      </c>
      <c r="EI48" t="s">
        <v>80</v>
      </c>
      <c r="EJ48" t="s">
        <v>80</v>
      </c>
      <c r="EK48" t="s">
        <v>80</v>
      </c>
      <c r="EL48" t="s">
        <v>81</v>
      </c>
      <c r="EM48" t="s">
        <v>81</v>
      </c>
      <c r="EN48" t="s">
        <v>81</v>
      </c>
      <c r="EQ48" t="s">
        <v>81</v>
      </c>
      <c r="ER48" t="s">
        <v>80</v>
      </c>
      <c r="ES48" t="s">
        <v>81</v>
      </c>
      <c r="ET48" t="s">
        <v>81</v>
      </c>
      <c r="EU48" t="s">
        <v>81</v>
      </c>
      <c r="EV48" t="s">
        <v>81</v>
      </c>
      <c r="EW48" t="s">
        <v>81</v>
      </c>
      <c r="EX48" t="s">
        <v>81</v>
      </c>
      <c r="EY48" t="s">
        <v>81</v>
      </c>
      <c r="EZ48" t="s">
        <v>81</v>
      </c>
      <c r="FA48" t="s">
        <v>80</v>
      </c>
      <c r="FB48" s="41"/>
      <c r="FC48" s="46"/>
      <c r="GP48" s="41"/>
      <c r="HR48" s="41"/>
      <c r="IH48" s="41"/>
      <c r="II48" s="46"/>
      <c r="IM48" s="41"/>
      <c r="IN48" s="46"/>
      <c r="IP48" s="41"/>
    </row>
    <row r="49" spans="1:250" ht="17.399999999999999" customHeight="1" x14ac:dyDescent="0.3">
      <c r="A49" s="130" t="s">
        <v>574</v>
      </c>
      <c r="B49" s="134" t="s">
        <v>555</v>
      </c>
      <c r="C49" s="135" t="s">
        <v>566</v>
      </c>
      <c r="D49" s="142">
        <v>44736</v>
      </c>
      <c r="E49" s="46" t="s">
        <v>81</v>
      </c>
      <c r="F49" t="s">
        <v>81</v>
      </c>
      <c r="G49" t="s">
        <v>81</v>
      </c>
      <c r="H49" t="s">
        <v>81</v>
      </c>
      <c r="I49" t="s">
        <v>81</v>
      </c>
      <c r="J49" t="s">
        <v>81</v>
      </c>
      <c r="K49" t="s">
        <v>81</v>
      </c>
      <c r="L49" t="s">
        <v>80</v>
      </c>
      <c r="M49" t="s">
        <v>81</v>
      </c>
      <c r="N49" t="s">
        <v>81</v>
      </c>
      <c r="O49" t="s">
        <v>81</v>
      </c>
      <c r="P49" t="s">
        <v>81</v>
      </c>
      <c r="Q49" t="s">
        <v>81</v>
      </c>
      <c r="R49" t="s">
        <v>81</v>
      </c>
      <c r="S49" t="s">
        <v>81</v>
      </c>
      <c r="T49" t="s">
        <v>81</v>
      </c>
      <c r="U49" t="s">
        <v>81</v>
      </c>
      <c r="V49" t="s">
        <v>81</v>
      </c>
      <c r="W49" s="41" t="s">
        <v>81</v>
      </c>
      <c r="X49" s="46" t="s">
        <v>81</v>
      </c>
      <c r="AE49" t="s">
        <v>80</v>
      </c>
      <c r="AF49" t="s">
        <v>81</v>
      </c>
      <c r="AG49" t="s">
        <v>81</v>
      </c>
      <c r="AH49" t="s">
        <v>81</v>
      </c>
      <c r="AI49" t="s">
        <v>81</v>
      </c>
      <c r="AJ49" t="s">
        <v>81</v>
      </c>
      <c r="AK49" t="s">
        <v>81</v>
      </c>
      <c r="AL49" t="s">
        <v>81</v>
      </c>
      <c r="AM49" s="41"/>
      <c r="AN49" s="46" t="s">
        <v>81</v>
      </c>
      <c r="AO49" t="s">
        <v>81</v>
      </c>
      <c r="AP49" t="s">
        <v>81</v>
      </c>
      <c r="AQ49" t="s">
        <v>81</v>
      </c>
      <c r="AR49" t="s">
        <v>81</v>
      </c>
      <c r="AS49" t="s">
        <v>81</v>
      </c>
      <c r="AT49" t="s">
        <v>81</v>
      </c>
      <c r="AU49" t="s">
        <v>80</v>
      </c>
      <c r="AV49" t="s">
        <v>81</v>
      </c>
      <c r="AW49" t="s">
        <v>81</v>
      </c>
      <c r="AX49" t="s">
        <v>81</v>
      </c>
      <c r="AY49" t="s">
        <v>81</v>
      </c>
      <c r="AZ49" t="s">
        <v>81</v>
      </c>
      <c r="BA49" t="s">
        <v>81</v>
      </c>
      <c r="BB49" t="s">
        <v>81</v>
      </c>
      <c r="BC49" t="s">
        <v>81</v>
      </c>
      <c r="BD49" t="s">
        <v>81</v>
      </c>
      <c r="BE49" t="s">
        <v>81</v>
      </c>
      <c r="BF49" s="41" t="s">
        <v>81</v>
      </c>
      <c r="BG49" s="46"/>
      <c r="BY49" s="41"/>
      <c r="BZ49" s="46"/>
      <c r="CC49" s="41"/>
      <c r="CD49" s="46"/>
      <c r="CK49" s="41"/>
      <c r="CL49" s="46"/>
      <c r="DA49" s="41"/>
      <c r="DC49" t="s">
        <v>80</v>
      </c>
      <c r="DD49" t="s">
        <v>80</v>
      </c>
      <c r="DE49" t="s">
        <v>80</v>
      </c>
      <c r="DF49" t="s">
        <v>80</v>
      </c>
      <c r="DG49" t="s">
        <v>80</v>
      </c>
      <c r="DH49" t="s">
        <v>80</v>
      </c>
      <c r="DI49" t="s">
        <v>80</v>
      </c>
      <c r="DJ49" t="s">
        <v>80</v>
      </c>
      <c r="DK49" t="s">
        <v>80</v>
      </c>
      <c r="DL49" t="s">
        <v>80</v>
      </c>
      <c r="DM49" t="s">
        <v>80</v>
      </c>
      <c r="DN49" t="s">
        <v>80</v>
      </c>
      <c r="DO49" t="s">
        <v>80</v>
      </c>
      <c r="DP49" t="s">
        <v>80</v>
      </c>
      <c r="DQ49" t="s">
        <v>80</v>
      </c>
      <c r="DR49" t="s">
        <v>80</v>
      </c>
      <c r="DS49" t="s">
        <v>80</v>
      </c>
      <c r="DT49" t="s">
        <v>80</v>
      </c>
      <c r="DU49" t="s">
        <v>80</v>
      </c>
      <c r="DV49" t="s">
        <v>80</v>
      </c>
      <c r="DW49" t="s">
        <v>80</v>
      </c>
      <c r="DX49" t="s">
        <v>80</v>
      </c>
      <c r="DY49" t="s">
        <v>80</v>
      </c>
      <c r="DZ49" t="s">
        <v>80</v>
      </c>
      <c r="EA49" t="s">
        <v>80</v>
      </c>
      <c r="EB49" t="s">
        <v>80</v>
      </c>
      <c r="EC49" t="s">
        <v>80</v>
      </c>
      <c r="ED49" t="s">
        <v>80</v>
      </c>
      <c r="EE49" t="s">
        <v>80</v>
      </c>
      <c r="EF49" t="s">
        <v>80</v>
      </c>
      <c r="EG49" t="s">
        <v>80</v>
      </c>
      <c r="EH49" t="s">
        <v>80</v>
      </c>
      <c r="EI49" t="s">
        <v>80</v>
      </c>
      <c r="EJ49" t="s">
        <v>80</v>
      </c>
      <c r="EK49" t="s">
        <v>80</v>
      </c>
      <c r="ES49" t="s">
        <v>80</v>
      </c>
      <c r="EU49" t="s">
        <v>825</v>
      </c>
      <c r="EV49" t="s">
        <v>825</v>
      </c>
      <c r="EW49" t="s">
        <v>825</v>
      </c>
      <c r="EX49" t="s">
        <v>825</v>
      </c>
      <c r="EY49" t="s">
        <v>825</v>
      </c>
      <c r="EZ49" t="s">
        <v>825</v>
      </c>
      <c r="FA49" t="s">
        <v>80</v>
      </c>
      <c r="FB49" s="41" t="s">
        <v>81</v>
      </c>
      <c r="FC49" s="46"/>
      <c r="GP49" s="41"/>
      <c r="HR49" s="41"/>
      <c r="IH49" s="41"/>
      <c r="II49" s="46"/>
      <c r="IM49" s="41"/>
      <c r="IN49" s="46"/>
      <c r="IP49" s="41"/>
    </row>
    <row r="50" spans="1:250" ht="17.399999999999999" customHeight="1" x14ac:dyDescent="0.3">
      <c r="A50" s="130" t="s">
        <v>649</v>
      </c>
      <c r="B50" s="134" t="s">
        <v>648</v>
      </c>
      <c r="C50" s="135" t="s">
        <v>645</v>
      </c>
      <c r="D50" s="142">
        <v>44860</v>
      </c>
      <c r="E50" s="46" t="s">
        <v>81</v>
      </c>
      <c r="F50" t="s">
        <v>81</v>
      </c>
      <c r="G50" t="s">
        <v>81</v>
      </c>
      <c r="H50" t="s">
        <v>81</v>
      </c>
      <c r="I50" t="s">
        <v>81</v>
      </c>
      <c r="J50" t="s">
        <v>81</v>
      </c>
      <c r="K50" t="s">
        <v>81</v>
      </c>
      <c r="L50" t="s">
        <v>81</v>
      </c>
      <c r="M50" t="s">
        <v>80</v>
      </c>
      <c r="N50" t="s">
        <v>81</v>
      </c>
      <c r="O50" t="s">
        <v>81</v>
      </c>
      <c r="P50" t="s">
        <v>81</v>
      </c>
      <c r="Q50" t="s">
        <v>81</v>
      </c>
      <c r="R50" t="s">
        <v>81</v>
      </c>
      <c r="S50" t="s">
        <v>81</v>
      </c>
      <c r="T50" t="s">
        <v>81</v>
      </c>
      <c r="U50" t="s">
        <v>81</v>
      </c>
      <c r="V50" t="s">
        <v>81</v>
      </c>
      <c r="W50" s="41" t="s">
        <v>81</v>
      </c>
      <c r="X50" s="46" t="s">
        <v>81</v>
      </c>
      <c r="AF50" t="s">
        <v>80</v>
      </c>
      <c r="AG50" t="s">
        <v>81</v>
      </c>
      <c r="AH50" t="s">
        <v>81</v>
      </c>
      <c r="AI50" t="s">
        <v>81</v>
      </c>
      <c r="AJ50" t="s">
        <v>81</v>
      </c>
      <c r="AK50" t="s">
        <v>81</v>
      </c>
      <c r="AL50" t="s">
        <v>81</v>
      </c>
      <c r="AM50" s="41" t="s">
        <v>81</v>
      </c>
      <c r="AN50" s="46" t="s">
        <v>81</v>
      </c>
      <c r="AO50" t="s">
        <v>81</v>
      </c>
      <c r="AP50" t="s">
        <v>81</v>
      </c>
      <c r="AQ50" t="s">
        <v>81</v>
      </c>
      <c r="AR50" t="s">
        <v>81</v>
      </c>
      <c r="AS50" t="s">
        <v>81</v>
      </c>
      <c r="AT50" t="s">
        <v>81</v>
      </c>
      <c r="AU50" t="s">
        <v>81</v>
      </c>
      <c r="AV50" t="s">
        <v>80</v>
      </c>
      <c r="AW50" t="s">
        <v>81</v>
      </c>
      <c r="AX50" t="s">
        <v>81</v>
      </c>
      <c r="AY50" t="s">
        <v>81</v>
      </c>
      <c r="AZ50" t="s">
        <v>81</v>
      </c>
      <c r="BA50" t="s">
        <v>81</v>
      </c>
      <c r="BB50" t="s">
        <v>81</v>
      </c>
      <c r="BC50" t="s">
        <v>81</v>
      </c>
      <c r="BD50" t="s">
        <v>81</v>
      </c>
      <c r="BE50" t="s">
        <v>81</v>
      </c>
      <c r="BF50" s="41" t="s">
        <v>81</v>
      </c>
      <c r="BG50" s="46"/>
      <c r="BY50" s="41"/>
      <c r="BZ50" s="46"/>
      <c r="CC50" s="41"/>
      <c r="CD50" s="46"/>
      <c r="CK50" s="41"/>
      <c r="CL50" s="46"/>
      <c r="DA50" s="41"/>
      <c r="DC50" t="s">
        <v>80</v>
      </c>
      <c r="DD50" t="s">
        <v>80</v>
      </c>
      <c r="DE50" t="s">
        <v>80</v>
      </c>
      <c r="DF50" t="s">
        <v>80</v>
      </c>
      <c r="DG50" t="s">
        <v>80</v>
      </c>
      <c r="DH50" t="s">
        <v>80</v>
      </c>
      <c r="DI50" t="s">
        <v>80</v>
      </c>
      <c r="DJ50" t="s">
        <v>80</v>
      </c>
      <c r="DK50" t="s">
        <v>80</v>
      </c>
      <c r="DL50" t="s">
        <v>80</v>
      </c>
      <c r="DM50" t="s">
        <v>80</v>
      </c>
      <c r="DN50" t="s">
        <v>80</v>
      </c>
      <c r="DO50" t="s">
        <v>80</v>
      </c>
      <c r="DP50" t="s">
        <v>80</v>
      </c>
      <c r="DQ50" t="s">
        <v>80</v>
      </c>
      <c r="DR50" t="s">
        <v>80</v>
      </c>
      <c r="DS50" t="s">
        <v>80</v>
      </c>
      <c r="DT50" t="s">
        <v>80</v>
      </c>
      <c r="DU50" t="s">
        <v>80</v>
      </c>
      <c r="DV50" t="s">
        <v>80</v>
      </c>
      <c r="DW50" t="s">
        <v>80</v>
      </c>
      <c r="DX50" t="s">
        <v>80</v>
      </c>
      <c r="DY50" t="s">
        <v>80</v>
      </c>
      <c r="DZ50" t="s">
        <v>80</v>
      </c>
      <c r="EA50" t="s">
        <v>80</v>
      </c>
      <c r="EB50" t="s">
        <v>80</v>
      </c>
      <c r="EC50" t="s">
        <v>80</v>
      </c>
      <c r="ED50" t="s">
        <v>80</v>
      </c>
      <c r="EE50" t="s">
        <v>80</v>
      </c>
      <c r="EF50" t="s">
        <v>80</v>
      </c>
      <c r="EG50" t="s">
        <v>80</v>
      </c>
      <c r="EH50" t="s">
        <v>80</v>
      </c>
      <c r="EI50" t="s">
        <v>80</v>
      </c>
      <c r="EJ50" t="s">
        <v>80</v>
      </c>
      <c r="EK50" t="s">
        <v>80</v>
      </c>
      <c r="ET50" t="s">
        <v>80</v>
      </c>
      <c r="EU50" t="s">
        <v>81</v>
      </c>
      <c r="EV50" t="s">
        <v>81</v>
      </c>
      <c r="EW50" t="s">
        <v>81</v>
      </c>
      <c r="EX50" t="s">
        <v>81</v>
      </c>
      <c r="EY50" t="s">
        <v>81</v>
      </c>
      <c r="EZ50" t="s">
        <v>81</v>
      </c>
      <c r="FA50" t="s">
        <v>80</v>
      </c>
      <c r="FB50" s="41" t="s">
        <v>81</v>
      </c>
      <c r="FC50" s="46"/>
      <c r="GP50" s="41"/>
      <c r="HR50" s="41"/>
      <c r="IH50" s="41"/>
      <c r="II50" s="46"/>
      <c r="IM50" s="41"/>
      <c r="IN50" s="46"/>
      <c r="IP50" s="41"/>
    </row>
    <row r="51" spans="1:250" ht="17.399999999999999" customHeight="1" x14ac:dyDescent="0.3">
      <c r="A51" s="130" t="s">
        <v>839</v>
      </c>
      <c r="B51" s="134" t="s">
        <v>835</v>
      </c>
      <c r="C51" s="135" t="s">
        <v>840</v>
      </c>
      <c r="D51" s="142">
        <v>45027</v>
      </c>
      <c r="E51" s="46" t="s">
        <v>81</v>
      </c>
      <c r="F51" t="s">
        <v>81</v>
      </c>
      <c r="G51" t="s">
        <v>81</v>
      </c>
      <c r="H51" t="s">
        <v>81</v>
      </c>
      <c r="I51" t="s">
        <v>81</v>
      </c>
      <c r="J51" t="s">
        <v>81</v>
      </c>
      <c r="K51" t="s">
        <v>81</v>
      </c>
      <c r="L51" t="s">
        <v>81</v>
      </c>
      <c r="M51" t="s">
        <v>81</v>
      </c>
      <c r="N51" t="s">
        <v>80</v>
      </c>
      <c r="O51" t="s">
        <v>81</v>
      </c>
      <c r="P51" t="s">
        <v>81</v>
      </c>
      <c r="Q51" t="s">
        <v>81</v>
      </c>
      <c r="R51" t="s">
        <v>81</v>
      </c>
      <c r="S51" t="s">
        <v>81</v>
      </c>
      <c r="T51" t="s">
        <v>81</v>
      </c>
      <c r="U51" t="s">
        <v>81</v>
      </c>
      <c r="V51" t="s">
        <v>81</v>
      </c>
      <c r="W51" s="41" t="s">
        <v>81</v>
      </c>
      <c r="X51" s="46" t="s">
        <v>81</v>
      </c>
      <c r="AF51" t="s">
        <v>80</v>
      </c>
      <c r="AG51" t="s">
        <v>81</v>
      </c>
      <c r="AH51" t="s">
        <v>81</v>
      </c>
      <c r="AI51" t="s">
        <v>81</v>
      </c>
      <c r="AJ51" t="s">
        <v>81</v>
      </c>
      <c r="AK51" t="s">
        <v>81</v>
      </c>
      <c r="AL51" t="s">
        <v>81</v>
      </c>
      <c r="AM51" s="41" t="s">
        <v>81</v>
      </c>
      <c r="AN51" s="46" t="s">
        <v>81</v>
      </c>
      <c r="AO51" t="s">
        <v>81</v>
      </c>
      <c r="AP51" t="s">
        <v>81</v>
      </c>
      <c r="AQ51" t="s">
        <v>81</v>
      </c>
      <c r="AR51" t="s">
        <v>81</v>
      </c>
      <c r="AS51" t="s">
        <v>81</v>
      </c>
      <c r="AT51" t="s">
        <v>81</v>
      </c>
      <c r="AU51" t="s">
        <v>81</v>
      </c>
      <c r="AV51" t="s">
        <v>81</v>
      </c>
      <c r="AW51" t="s">
        <v>80</v>
      </c>
      <c r="AX51" t="s">
        <v>81</v>
      </c>
      <c r="AY51" t="s">
        <v>81</v>
      </c>
      <c r="AZ51" t="s">
        <v>81</v>
      </c>
      <c r="BA51" t="s">
        <v>81</v>
      </c>
      <c r="BB51" t="s">
        <v>81</v>
      </c>
      <c r="BC51" t="s">
        <v>81</v>
      </c>
      <c r="BD51" t="s">
        <v>81</v>
      </c>
      <c r="BE51" t="s">
        <v>81</v>
      </c>
      <c r="BF51" s="41" t="s">
        <v>81</v>
      </c>
      <c r="BG51" s="46"/>
      <c r="BY51" s="41"/>
      <c r="BZ51" s="46"/>
      <c r="CC51" s="41"/>
      <c r="CD51" s="46"/>
      <c r="CK51" s="41"/>
      <c r="CL51" s="46"/>
      <c r="DA51" s="41"/>
      <c r="DC51" t="s">
        <v>80</v>
      </c>
      <c r="DD51" t="s">
        <v>80</v>
      </c>
      <c r="DE51" t="s">
        <v>80</v>
      </c>
      <c r="DF51" t="s">
        <v>80</v>
      </c>
      <c r="DG51" t="s">
        <v>80</v>
      </c>
      <c r="DH51" t="s">
        <v>80</v>
      </c>
      <c r="DI51" t="s">
        <v>80</v>
      </c>
      <c r="DJ51" t="s">
        <v>80</v>
      </c>
      <c r="DK51" t="s">
        <v>80</v>
      </c>
      <c r="DL51" t="s">
        <v>80</v>
      </c>
      <c r="DM51" t="s">
        <v>80</v>
      </c>
      <c r="DN51" t="s">
        <v>80</v>
      </c>
      <c r="DO51" t="s">
        <v>80</v>
      </c>
      <c r="DP51" t="s">
        <v>80</v>
      </c>
      <c r="DQ51" t="s">
        <v>80</v>
      </c>
      <c r="DR51" t="s">
        <v>80</v>
      </c>
      <c r="DS51" t="s">
        <v>80</v>
      </c>
      <c r="DT51" t="s">
        <v>80</v>
      </c>
      <c r="DU51" t="s">
        <v>80</v>
      </c>
      <c r="DV51" t="s">
        <v>80</v>
      </c>
      <c r="DW51" t="s">
        <v>80</v>
      </c>
      <c r="DX51" t="s">
        <v>80</v>
      </c>
      <c r="DY51" t="s">
        <v>80</v>
      </c>
      <c r="DZ51" t="s">
        <v>80</v>
      </c>
      <c r="EA51" t="s">
        <v>80</v>
      </c>
      <c r="EB51" t="s">
        <v>80</v>
      </c>
      <c r="EC51" t="s">
        <v>80</v>
      </c>
      <c r="ED51" t="s">
        <v>80</v>
      </c>
      <c r="EE51" t="s">
        <v>80</v>
      </c>
      <c r="EF51" t="s">
        <v>80</v>
      </c>
      <c r="EG51" t="s">
        <v>80</v>
      </c>
      <c r="EH51" t="s">
        <v>80</v>
      </c>
      <c r="EI51" t="s">
        <v>80</v>
      </c>
      <c r="EJ51" t="s">
        <v>80</v>
      </c>
      <c r="EK51" t="s">
        <v>80</v>
      </c>
      <c r="ET51" t="s">
        <v>81</v>
      </c>
      <c r="EU51" t="s">
        <v>81</v>
      </c>
      <c r="EV51" t="s">
        <v>81</v>
      </c>
      <c r="EW51" t="s">
        <v>81</v>
      </c>
      <c r="EX51" t="s">
        <v>81</v>
      </c>
      <c r="EY51" t="s">
        <v>81</v>
      </c>
      <c r="EZ51" t="s">
        <v>81</v>
      </c>
      <c r="FA51" t="s">
        <v>80</v>
      </c>
      <c r="FB51" s="41" t="s">
        <v>81</v>
      </c>
      <c r="FC51" s="46"/>
      <c r="GP51" s="41"/>
      <c r="HR51" s="41"/>
      <c r="IH51" s="41"/>
      <c r="II51" s="46"/>
      <c r="IM51" s="41"/>
      <c r="IN51" s="46"/>
      <c r="IP51" s="41"/>
    </row>
    <row r="52" spans="1:250" ht="17.399999999999999" customHeight="1" x14ac:dyDescent="0.3">
      <c r="A52" s="130" t="s">
        <v>907</v>
      </c>
      <c r="B52" s="134" t="s">
        <v>912</v>
      </c>
      <c r="C52" s="135" t="s">
        <v>908</v>
      </c>
      <c r="D52" s="142">
        <v>45121</v>
      </c>
      <c r="E52" s="46" t="s">
        <v>81</v>
      </c>
      <c r="F52" t="s">
        <v>81</v>
      </c>
      <c r="G52" t="s">
        <v>81</v>
      </c>
      <c r="H52" t="s">
        <v>81</v>
      </c>
      <c r="I52" t="s">
        <v>81</v>
      </c>
      <c r="J52" t="s">
        <v>81</v>
      </c>
      <c r="K52" t="s">
        <v>81</v>
      </c>
      <c r="L52" t="s">
        <v>81</v>
      </c>
      <c r="M52" t="s">
        <v>81</v>
      </c>
      <c r="N52" t="s">
        <v>81</v>
      </c>
      <c r="O52" t="s">
        <v>80</v>
      </c>
      <c r="P52" t="s">
        <v>81</v>
      </c>
      <c r="Q52" t="s">
        <v>81</v>
      </c>
      <c r="R52" t="s">
        <v>81</v>
      </c>
      <c r="S52" t="s">
        <v>81</v>
      </c>
      <c r="T52" t="s">
        <v>81</v>
      </c>
      <c r="U52" t="s">
        <v>81</v>
      </c>
      <c r="V52" t="s">
        <v>81</v>
      </c>
      <c r="W52" s="41" t="s">
        <v>81</v>
      </c>
      <c r="X52" s="46" t="s">
        <v>81</v>
      </c>
      <c r="AF52" t="s">
        <v>80</v>
      </c>
      <c r="AG52" t="s">
        <v>81</v>
      </c>
      <c r="AH52" t="s">
        <v>81</v>
      </c>
      <c r="AI52" t="s">
        <v>81</v>
      </c>
      <c r="AJ52" t="s">
        <v>81</v>
      </c>
      <c r="AK52" t="s">
        <v>81</v>
      </c>
      <c r="AL52" t="s">
        <v>81</v>
      </c>
      <c r="AM52" s="41" t="s">
        <v>81</v>
      </c>
      <c r="AN52" s="46" t="s">
        <v>81</v>
      </c>
      <c r="AO52" t="s">
        <v>81</v>
      </c>
      <c r="AP52" t="s">
        <v>81</v>
      </c>
      <c r="AQ52" t="s">
        <v>81</v>
      </c>
      <c r="AR52" t="s">
        <v>81</v>
      </c>
      <c r="AS52" t="s">
        <v>81</v>
      </c>
      <c r="AT52" t="s">
        <v>81</v>
      </c>
      <c r="AU52" t="s">
        <v>81</v>
      </c>
      <c r="AV52" t="s">
        <v>81</v>
      </c>
      <c r="AW52" t="s">
        <v>81</v>
      </c>
      <c r="AX52" t="s">
        <v>80</v>
      </c>
      <c r="AY52" t="s">
        <v>81</v>
      </c>
      <c r="AZ52" t="s">
        <v>81</v>
      </c>
      <c r="BA52" t="s">
        <v>81</v>
      </c>
      <c r="BB52" t="s">
        <v>81</v>
      </c>
      <c r="BC52" t="s">
        <v>81</v>
      </c>
      <c r="BD52" t="s">
        <v>81</v>
      </c>
      <c r="BE52" t="s">
        <v>81</v>
      </c>
      <c r="BF52" s="41" t="s">
        <v>81</v>
      </c>
      <c r="BG52" s="46"/>
      <c r="BY52" s="41"/>
      <c r="BZ52" s="46"/>
      <c r="CC52" s="41"/>
      <c r="CD52" s="46"/>
      <c r="CK52" s="41"/>
      <c r="CL52" s="46"/>
      <c r="DA52" s="41"/>
      <c r="DC52" t="s">
        <v>80</v>
      </c>
      <c r="DD52" t="s">
        <v>80</v>
      </c>
      <c r="DE52" t="s">
        <v>80</v>
      </c>
      <c r="DF52" t="s">
        <v>80</v>
      </c>
      <c r="DG52" t="s">
        <v>80</v>
      </c>
      <c r="DH52" t="s">
        <v>80</v>
      </c>
      <c r="DI52" t="s">
        <v>80</v>
      </c>
      <c r="DJ52" t="s">
        <v>80</v>
      </c>
      <c r="DK52" t="s">
        <v>80</v>
      </c>
      <c r="DL52" t="s">
        <v>80</v>
      </c>
      <c r="DM52" t="s">
        <v>80</v>
      </c>
      <c r="DN52" t="s">
        <v>80</v>
      </c>
      <c r="DO52" t="s">
        <v>80</v>
      </c>
      <c r="DP52" t="s">
        <v>80</v>
      </c>
      <c r="DQ52" t="s">
        <v>80</v>
      </c>
      <c r="DR52" t="s">
        <v>80</v>
      </c>
      <c r="DS52" t="s">
        <v>80</v>
      </c>
      <c r="DT52" t="s">
        <v>80</v>
      </c>
      <c r="DU52" t="s">
        <v>80</v>
      </c>
      <c r="DV52" t="s">
        <v>80</v>
      </c>
      <c r="DW52" t="s">
        <v>80</v>
      </c>
      <c r="DX52" t="s">
        <v>80</v>
      </c>
      <c r="DY52" t="s">
        <v>80</v>
      </c>
      <c r="DZ52" t="s">
        <v>80</v>
      </c>
      <c r="EA52" t="s">
        <v>80</v>
      </c>
      <c r="EB52" t="s">
        <v>80</v>
      </c>
      <c r="EC52" t="s">
        <v>80</v>
      </c>
      <c r="ED52" t="s">
        <v>80</v>
      </c>
      <c r="EE52" t="s">
        <v>80</v>
      </c>
      <c r="EF52" t="s">
        <v>80</v>
      </c>
      <c r="EG52" t="s">
        <v>80</v>
      </c>
      <c r="EH52" t="s">
        <v>80</v>
      </c>
      <c r="EI52" t="s">
        <v>80</v>
      </c>
      <c r="EJ52" t="s">
        <v>80</v>
      </c>
      <c r="EK52" t="s">
        <v>80</v>
      </c>
      <c r="ET52" t="s">
        <v>81</v>
      </c>
      <c r="EU52" t="s">
        <v>81</v>
      </c>
      <c r="EV52" t="s">
        <v>81</v>
      </c>
      <c r="EW52" t="s">
        <v>81</v>
      </c>
      <c r="EX52" t="s">
        <v>81</v>
      </c>
      <c r="EY52" t="s">
        <v>81</v>
      </c>
      <c r="EZ52" t="s">
        <v>81</v>
      </c>
      <c r="FA52" t="s">
        <v>80</v>
      </c>
      <c r="FB52" s="41" t="s">
        <v>81</v>
      </c>
      <c r="FC52" s="46"/>
      <c r="GP52" s="41"/>
      <c r="HR52" s="41"/>
      <c r="IH52" s="41"/>
      <c r="II52" s="46"/>
      <c r="IM52" s="41"/>
      <c r="IN52" s="46"/>
      <c r="IP52" s="41"/>
    </row>
    <row r="53" spans="1:250" ht="17.399999999999999" customHeight="1" x14ac:dyDescent="0.3">
      <c r="A53" s="130" t="s">
        <v>721</v>
      </c>
      <c r="B53" s="134" t="s">
        <v>722</v>
      </c>
      <c r="C53" s="135" t="s">
        <v>714</v>
      </c>
      <c r="D53" s="142">
        <v>44911</v>
      </c>
      <c r="E53" s="46" t="s">
        <v>81</v>
      </c>
      <c r="F53" t="s">
        <v>81</v>
      </c>
      <c r="G53" t="s">
        <v>81</v>
      </c>
      <c r="H53" t="s">
        <v>81</v>
      </c>
      <c r="I53" t="s">
        <v>81</v>
      </c>
      <c r="J53" t="s">
        <v>81</v>
      </c>
      <c r="K53" t="s">
        <v>81</v>
      </c>
      <c r="L53" t="s">
        <v>81</v>
      </c>
      <c r="M53" t="s">
        <v>81</v>
      </c>
      <c r="N53" t="s">
        <v>81</v>
      </c>
      <c r="O53" t="s">
        <v>81</v>
      </c>
      <c r="P53" t="s">
        <v>80</v>
      </c>
      <c r="Q53" t="s">
        <v>81</v>
      </c>
      <c r="R53" t="s">
        <v>81</v>
      </c>
      <c r="S53" t="s">
        <v>81</v>
      </c>
      <c r="T53" t="s">
        <v>81</v>
      </c>
      <c r="U53" t="s">
        <v>81</v>
      </c>
      <c r="V53" t="s">
        <v>81</v>
      </c>
      <c r="W53" s="41" t="s">
        <v>81</v>
      </c>
      <c r="X53" s="46" t="s">
        <v>81</v>
      </c>
      <c r="AG53" t="s">
        <v>80</v>
      </c>
      <c r="AH53" t="s">
        <v>81</v>
      </c>
      <c r="AI53" t="s">
        <v>81</v>
      </c>
      <c r="AJ53" t="s">
        <v>81</v>
      </c>
      <c r="AK53" t="s">
        <v>81</v>
      </c>
      <c r="AL53" t="s">
        <v>81</v>
      </c>
      <c r="AM53" s="41" t="s">
        <v>81</v>
      </c>
      <c r="AN53" s="46" t="s">
        <v>81</v>
      </c>
      <c r="AO53" t="s">
        <v>81</v>
      </c>
      <c r="AP53" t="s">
        <v>81</v>
      </c>
      <c r="AQ53" t="s">
        <v>81</v>
      </c>
      <c r="AR53" t="s">
        <v>81</v>
      </c>
      <c r="AS53" t="s">
        <v>81</v>
      </c>
      <c r="AT53" t="s">
        <v>81</v>
      </c>
      <c r="AU53" t="s">
        <v>81</v>
      </c>
      <c r="AV53" t="s">
        <v>81</v>
      </c>
      <c r="AW53" t="s">
        <v>81</v>
      </c>
      <c r="AX53" t="s">
        <v>81</v>
      </c>
      <c r="AY53" t="s">
        <v>80</v>
      </c>
      <c r="AZ53" t="s">
        <v>81</v>
      </c>
      <c r="BA53" t="s">
        <v>81</v>
      </c>
      <c r="BB53" t="s">
        <v>81</v>
      </c>
      <c r="BC53" t="s">
        <v>81</v>
      </c>
      <c r="BD53" t="s">
        <v>81</v>
      </c>
      <c r="BE53" t="s">
        <v>81</v>
      </c>
      <c r="BF53" s="41" t="s">
        <v>81</v>
      </c>
      <c r="BG53" s="46"/>
      <c r="BY53" s="41"/>
      <c r="BZ53" s="46"/>
      <c r="CC53" s="41"/>
      <c r="CD53" s="46"/>
      <c r="CK53" s="41"/>
      <c r="CL53" s="46"/>
      <c r="DA53" s="41"/>
      <c r="DC53" t="s">
        <v>80</v>
      </c>
      <c r="DD53" t="s">
        <v>80</v>
      </c>
      <c r="DE53" t="s">
        <v>80</v>
      </c>
      <c r="DF53" t="s">
        <v>80</v>
      </c>
      <c r="DG53" t="s">
        <v>80</v>
      </c>
      <c r="DH53" t="s">
        <v>80</v>
      </c>
      <c r="DI53" t="s">
        <v>80</v>
      </c>
      <c r="DJ53" t="s">
        <v>80</v>
      </c>
      <c r="DK53" t="s">
        <v>80</v>
      </c>
      <c r="DL53" t="s">
        <v>80</v>
      </c>
      <c r="DM53" t="s">
        <v>80</v>
      </c>
      <c r="DN53" t="s">
        <v>80</v>
      </c>
      <c r="DO53" t="s">
        <v>80</v>
      </c>
      <c r="DP53" t="s">
        <v>80</v>
      </c>
      <c r="DQ53" t="s">
        <v>80</v>
      </c>
      <c r="DR53" t="s">
        <v>80</v>
      </c>
      <c r="DS53" t="s">
        <v>80</v>
      </c>
      <c r="DT53" t="s">
        <v>80</v>
      </c>
      <c r="DU53" t="s">
        <v>80</v>
      </c>
      <c r="DV53" t="s">
        <v>80</v>
      </c>
      <c r="DW53" t="s">
        <v>80</v>
      </c>
      <c r="DX53" t="s">
        <v>80</v>
      </c>
      <c r="DY53" t="s">
        <v>80</v>
      </c>
      <c r="DZ53" t="s">
        <v>80</v>
      </c>
      <c r="EA53" t="s">
        <v>80</v>
      </c>
      <c r="EB53" t="s">
        <v>80</v>
      </c>
      <c r="EC53" t="s">
        <v>80</v>
      </c>
      <c r="ED53" t="s">
        <v>80</v>
      </c>
      <c r="EE53" t="s">
        <v>80</v>
      </c>
      <c r="EF53" t="s">
        <v>80</v>
      </c>
      <c r="EG53" t="s">
        <v>80</v>
      </c>
      <c r="EH53" t="s">
        <v>80</v>
      </c>
      <c r="EI53" t="s">
        <v>80</v>
      </c>
      <c r="EJ53" t="s">
        <v>80</v>
      </c>
      <c r="EK53" t="s">
        <v>80</v>
      </c>
      <c r="EU53" t="s">
        <v>80</v>
      </c>
      <c r="EV53" t="s">
        <v>81</v>
      </c>
      <c r="EW53" t="s">
        <v>81</v>
      </c>
      <c r="EX53" t="s">
        <v>81</v>
      </c>
      <c r="EY53" t="s">
        <v>81</v>
      </c>
      <c r="EZ53" t="s">
        <v>81</v>
      </c>
      <c r="FA53" t="s">
        <v>80</v>
      </c>
      <c r="FB53" s="41" t="s">
        <v>81</v>
      </c>
      <c r="FC53" s="46"/>
      <c r="GP53" s="41"/>
      <c r="HR53" s="41"/>
      <c r="IH53" s="41"/>
      <c r="II53" s="46"/>
      <c r="IM53" s="41"/>
      <c r="IN53" s="46"/>
      <c r="IP53" s="41"/>
    </row>
    <row r="54" spans="1:250" ht="17.399999999999999" customHeight="1" x14ac:dyDescent="0.3">
      <c r="A54" s="130" t="s">
        <v>800</v>
      </c>
      <c r="B54" s="134" t="s">
        <v>801</v>
      </c>
      <c r="C54" s="135" t="s">
        <v>793</v>
      </c>
      <c r="D54" s="142">
        <v>45014</v>
      </c>
      <c r="E54" s="46" t="s">
        <v>81</v>
      </c>
      <c r="F54" t="s">
        <v>81</v>
      </c>
      <c r="G54" t="s">
        <v>81</v>
      </c>
      <c r="H54" t="s">
        <v>81</v>
      </c>
      <c r="I54" t="s">
        <v>81</v>
      </c>
      <c r="J54" t="s">
        <v>81</v>
      </c>
      <c r="K54" t="s">
        <v>81</v>
      </c>
      <c r="L54" t="s">
        <v>81</v>
      </c>
      <c r="M54" t="s">
        <v>81</v>
      </c>
      <c r="N54" t="s">
        <v>81</v>
      </c>
      <c r="O54" t="s">
        <v>81</v>
      </c>
      <c r="P54" t="s">
        <v>81</v>
      </c>
      <c r="Q54" t="s">
        <v>80</v>
      </c>
      <c r="R54" t="s">
        <v>81</v>
      </c>
      <c r="S54" t="s">
        <v>81</v>
      </c>
      <c r="T54" t="s">
        <v>81</v>
      </c>
      <c r="U54" t="s">
        <v>81</v>
      </c>
      <c r="V54" t="s">
        <v>81</v>
      </c>
      <c r="W54" s="41" t="s">
        <v>81</v>
      </c>
      <c r="X54" s="46" t="s">
        <v>81</v>
      </c>
      <c r="AH54" t="s">
        <v>80</v>
      </c>
      <c r="AI54" t="s">
        <v>81</v>
      </c>
      <c r="AJ54" t="s">
        <v>81</v>
      </c>
      <c r="AK54" t="s">
        <v>81</v>
      </c>
      <c r="AL54" t="s">
        <v>81</v>
      </c>
      <c r="AM54" s="41" t="s">
        <v>81</v>
      </c>
      <c r="AN54" s="46" t="s">
        <v>81</v>
      </c>
      <c r="AO54" t="s">
        <v>81</v>
      </c>
      <c r="AP54" t="s">
        <v>81</v>
      </c>
      <c r="AQ54" t="s">
        <v>81</v>
      </c>
      <c r="AR54" t="s">
        <v>81</v>
      </c>
      <c r="AS54" t="s">
        <v>81</v>
      </c>
      <c r="AT54" t="s">
        <v>81</v>
      </c>
      <c r="AU54" t="s">
        <v>81</v>
      </c>
      <c r="AV54" t="s">
        <v>81</v>
      </c>
      <c r="AW54" t="s">
        <v>81</v>
      </c>
      <c r="AX54" t="s">
        <v>81</v>
      </c>
      <c r="AY54" t="s">
        <v>81</v>
      </c>
      <c r="AZ54" t="s">
        <v>80</v>
      </c>
      <c r="BA54" t="s">
        <v>81</v>
      </c>
      <c r="BB54" t="s">
        <v>81</v>
      </c>
      <c r="BC54" t="s">
        <v>81</v>
      </c>
      <c r="BD54" t="s">
        <v>81</v>
      </c>
      <c r="BE54" t="s">
        <v>81</v>
      </c>
      <c r="BF54" s="41" t="s">
        <v>81</v>
      </c>
      <c r="BG54" s="46"/>
      <c r="BY54" s="41"/>
      <c r="BZ54" s="46"/>
      <c r="CC54" s="41"/>
      <c r="CD54" s="46"/>
      <c r="CK54" s="41"/>
      <c r="CL54" s="46"/>
      <c r="DA54" s="41"/>
      <c r="DC54" t="s">
        <v>80</v>
      </c>
      <c r="DD54" t="s">
        <v>80</v>
      </c>
      <c r="DE54" t="s">
        <v>80</v>
      </c>
      <c r="DF54" t="s">
        <v>80</v>
      </c>
      <c r="DG54" t="s">
        <v>80</v>
      </c>
      <c r="DH54" t="s">
        <v>80</v>
      </c>
      <c r="DI54" t="s">
        <v>80</v>
      </c>
      <c r="DJ54" t="s">
        <v>80</v>
      </c>
      <c r="DK54" t="s">
        <v>80</v>
      </c>
      <c r="DL54" t="s">
        <v>80</v>
      </c>
      <c r="DM54" t="s">
        <v>80</v>
      </c>
      <c r="DN54" t="s">
        <v>80</v>
      </c>
      <c r="DO54" t="s">
        <v>80</v>
      </c>
      <c r="DP54" t="s">
        <v>80</v>
      </c>
      <c r="DQ54" t="s">
        <v>80</v>
      </c>
      <c r="DR54" t="s">
        <v>80</v>
      </c>
      <c r="DS54" t="s">
        <v>80</v>
      </c>
      <c r="DT54" t="s">
        <v>80</v>
      </c>
      <c r="DU54" t="s">
        <v>80</v>
      </c>
      <c r="DV54" t="s">
        <v>80</v>
      </c>
      <c r="DW54" t="s">
        <v>80</v>
      </c>
      <c r="DX54" t="s">
        <v>80</v>
      </c>
      <c r="DY54" t="s">
        <v>80</v>
      </c>
      <c r="DZ54" t="s">
        <v>80</v>
      </c>
      <c r="EA54" t="s">
        <v>80</v>
      </c>
      <c r="EB54" t="s">
        <v>80</v>
      </c>
      <c r="EC54" t="s">
        <v>80</v>
      </c>
      <c r="ED54" t="s">
        <v>80</v>
      </c>
      <c r="EE54" t="s">
        <v>80</v>
      </c>
      <c r="EF54" t="s">
        <v>80</v>
      </c>
      <c r="EG54" t="s">
        <v>80</v>
      </c>
      <c r="EH54" t="s">
        <v>80</v>
      </c>
      <c r="EI54" t="s">
        <v>80</v>
      </c>
      <c r="EJ54" t="s">
        <v>80</v>
      </c>
      <c r="EK54" t="s">
        <v>80</v>
      </c>
      <c r="EV54" t="s">
        <v>80</v>
      </c>
      <c r="EX54" t="s">
        <v>81</v>
      </c>
      <c r="EY54" t="s">
        <v>81</v>
      </c>
      <c r="EZ54" t="s">
        <v>81</v>
      </c>
      <c r="FA54" t="s">
        <v>80</v>
      </c>
      <c r="FB54" s="41" t="s">
        <v>81</v>
      </c>
      <c r="FC54" s="46"/>
      <c r="GP54" s="41"/>
      <c r="HR54" s="41"/>
      <c r="IH54" s="41"/>
      <c r="II54" s="46"/>
      <c r="IM54" s="41"/>
      <c r="IN54" s="46"/>
      <c r="IP54" s="41"/>
    </row>
    <row r="55" spans="1:250" ht="17.399999999999999" customHeight="1" x14ac:dyDescent="0.3">
      <c r="A55" s="130" t="s">
        <v>928</v>
      </c>
      <c r="B55" s="134" t="s">
        <v>931</v>
      </c>
      <c r="C55" s="135" t="s">
        <v>922</v>
      </c>
      <c r="D55" s="142">
        <v>45135</v>
      </c>
      <c r="E55" s="46" t="s">
        <v>81</v>
      </c>
      <c r="F55" t="s">
        <v>81</v>
      </c>
      <c r="G55" t="s">
        <v>81</v>
      </c>
      <c r="H55" t="s">
        <v>81</v>
      </c>
      <c r="I55" t="s">
        <v>81</v>
      </c>
      <c r="J55" t="s">
        <v>81</v>
      </c>
      <c r="K55" t="s">
        <v>81</v>
      </c>
      <c r="L55" t="s">
        <v>81</v>
      </c>
      <c r="M55" t="s">
        <v>81</v>
      </c>
      <c r="N55" t="s">
        <v>81</v>
      </c>
      <c r="O55" t="s">
        <v>81</v>
      </c>
      <c r="P55" t="s">
        <v>81</v>
      </c>
      <c r="Q55" t="s">
        <v>81</v>
      </c>
      <c r="R55" t="s">
        <v>80</v>
      </c>
      <c r="S55" t="s">
        <v>81</v>
      </c>
      <c r="T55" t="s">
        <v>81</v>
      </c>
      <c r="U55" t="s">
        <v>81</v>
      </c>
      <c r="V55" t="s">
        <v>81</v>
      </c>
      <c r="W55" s="41" t="s">
        <v>81</v>
      </c>
      <c r="X55" s="46" t="s">
        <v>81</v>
      </c>
      <c r="AH55" t="s">
        <v>81</v>
      </c>
      <c r="AI55" t="s">
        <v>80</v>
      </c>
      <c r="AJ55" t="s">
        <v>81</v>
      </c>
      <c r="AK55" t="s">
        <v>81</v>
      </c>
      <c r="AL55" t="s">
        <v>81</v>
      </c>
      <c r="AM55" s="41" t="s">
        <v>81</v>
      </c>
      <c r="AN55" s="46" t="s">
        <v>81</v>
      </c>
      <c r="AO55" t="s">
        <v>81</v>
      </c>
      <c r="AP55" t="s">
        <v>81</v>
      </c>
      <c r="AQ55" t="s">
        <v>81</v>
      </c>
      <c r="AR55" t="s">
        <v>81</v>
      </c>
      <c r="AS55" t="s">
        <v>81</v>
      </c>
      <c r="AT55" t="s">
        <v>81</v>
      </c>
      <c r="AU55" t="s">
        <v>81</v>
      </c>
      <c r="AV55" t="s">
        <v>81</v>
      </c>
      <c r="AW55" t="s">
        <v>81</v>
      </c>
      <c r="AX55" t="s">
        <v>81</v>
      </c>
      <c r="AY55" t="s">
        <v>81</v>
      </c>
      <c r="AZ55" t="s">
        <v>81</v>
      </c>
      <c r="BA55" t="s">
        <v>80</v>
      </c>
      <c r="BB55" t="s">
        <v>81</v>
      </c>
      <c r="BC55" t="s">
        <v>81</v>
      </c>
      <c r="BD55" t="s">
        <v>81</v>
      </c>
      <c r="BE55" t="s">
        <v>81</v>
      </c>
      <c r="BF55" s="41" t="s">
        <v>81</v>
      </c>
      <c r="BG55" s="46"/>
      <c r="BY55" s="41"/>
      <c r="BZ55" s="46"/>
      <c r="CC55" s="41"/>
      <c r="CD55" s="46"/>
      <c r="CK55" s="41"/>
      <c r="CL55" s="46"/>
      <c r="DA55" s="41"/>
      <c r="DC55" t="s">
        <v>80</v>
      </c>
      <c r="DD55" t="s">
        <v>80</v>
      </c>
      <c r="DE55" t="s">
        <v>80</v>
      </c>
      <c r="DF55" t="s">
        <v>80</v>
      </c>
      <c r="DG55" t="s">
        <v>80</v>
      </c>
      <c r="DH55" t="s">
        <v>80</v>
      </c>
      <c r="DI55" t="s">
        <v>80</v>
      </c>
      <c r="DJ55" t="s">
        <v>80</v>
      </c>
      <c r="DK55" t="s">
        <v>80</v>
      </c>
      <c r="DL55" t="s">
        <v>80</v>
      </c>
      <c r="DM55" t="s">
        <v>80</v>
      </c>
      <c r="DN55" t="s">
        <v>80</v>
      </c>
      <c r="DO55" t="s">
        <v>80</v>
      </c>
      <c r="DP55" t="s">
        <v>80</v>
      </c>
      <c r="DQ55" t="s">
        <v>80</v>
      </c>
      <c r="DR55" t="s">
        <v>80</v>
      </c>
      <c r="DS55" t="s">
        <v>80</v>
      </c>
      <c r="DT55" t="s">
        <v>80</v>
      </c>
      <c r="DU55" t="s">
        <v>80</v>
      </c>
      <c r="DV55" t="s">
        <v>80</v>
      </c>
      <c r="DW55" t="s">
        <v>80</v>
      </c>
      <c r="DX55" t="s">
        <v>80</v>
      </c>
      <c r="DY55" t="s">
        <v>80</v>
      </c>
      <c r="DZ55" t="s">
        <v>80</v>
      </c>
      <c r="EA55" t="s">
        <v>80</v>
      </c>
      <c r="EB55" t="s">
        <v>80</v>
      </c>
      <c r="EC55" t="s">
        <v>80</v>
      </c>
      <c r="ED55" t="s">
        <v>80</v>
      </c>
      <c r="EE55" t="s">
        <v>80</v>
      </c>
      <c r="EF55" t="s">
        <v>80</v>
      </c>
      <c r="EG55" t="s">
        <v>80</v>
      </c>
      <c r="EH55" t="s">
        <v>80</v>
      </c>
      <c r="EI55" t="s">
        <v>80</v>
      </c>
      <c r="EJ55" t="s">
        <v>80</v>
      </c>
      <c r="EK55" t="s">
        <v>80</v>
      </c>
      <c r="EW55" t="s">
        <v>80</v>
      </c>
      <c r="EX55" t="s">
        <v>81</v>
      </c>
      <c r="EY55" t="s">
        <v>81</v>
      </c>
      <c r="EZ55" t="s">
        <v>81</v>
      </c>
      <c r="FA55" t="s">
        <v>80</v>
      </c>
      <c r="FB55" s="41" t="s">
        <v>81</v>
      </c>
      <c r="FC55" s="46"/>
      <c r="GP55" s="41"/>
      <c r="HR55" s="41"/>
      <c r="IH55" s="41"/>
      <c r="II55" s="46"/>
      <c r="IM55" s="41"/>
      <c r="IN55" s="46"/>
      <c r="IP55" s="41"/>
    </row>
    <row r="56" spans="1:250" ht="17.399999999999999" customHeight="1" x14ac:dyDescent="0.3">
      <c r="A56" s="130" t="s">
        <v>1070</v>
      </c>
      <c r="B56" s="134" t="s">
        <v>1065</v>
      </c>
      <c r="C56" s="135" t="s">
        <v>1071</v>
      </c>
      <c r="D56" s="142">
        <v>45317</v>
      </c>
      <c r="E56" s="46" t="s">
        <v>81</v>
      </c>
      <c r="F56" t="s">
        <v>81</v>
      </c>
      <c r="G56" t="s">
        <v>81</v>
      </c>
      <c r="H56" t="s">
        <v>81</v>
      </c>
      <c r="I56" t="s">
        <v>81</v>
      </c>
      <c r="J56" t="s">
        <v>81</v>
      </c>
      <c r="K56" t="s">
        <v>81</v>
      </c>
      <c r="L56" t="s">
        <v>81</v>
      </c>
      <c r="M56" t="s">
        <v>81</v>
      </c>
      <c r="N56" t="s">
        <v>81</v>
      </c>
      <c r="O56" t="s">
        <v>81</v>
      </c>
      <c r="P56" t="s">
        <v>81</v>
      </c>
      <c r="Q56" t="s">
        <v>81</v>
      </c>
      <c r="R56" t="s">
        <v>81</v>
      </c>
      <c r="S56" t="s">
        <v>80</v>
      </c>
      <c r="T56" t="s">
        <v>81</v>
      </c>
      <c r="U56" t="s">
        <v>81</v>
      </c>
      <c r="V56" t="s">
        <v>81</v>
      </c>
      <c r="W56" s="41" t="s">
        <v>81</v>
      </c>
      <c r="X56" s="46" t="s">
        <v>81</v>
      </c>
      <c r="AH56" t="s">
        <v>81</v>
      </c>
      <c r="AI56" t="s">
        <v>80</v>
      </c>
      <c r="AJ56" t="s">
        <v>81</v>
      </c>
      <c r="AK56" t="s">
        <v>81</v>
      </c>
      <c r="AL56" t="s">
        <v>81</v>
      </c>
      <c r="AM56" s="41" t="s">
        <v>81</v>
      </c>
      <c r="AN56" s="46" t="s">
        <v>81</v>
      </c>
      <c r="AO56" t="s">
        <v>81</v>
      </c>
      <c r="AP56" t="s">
        <v>81</v>
      </c>
      <c r="AQ56" t="s">
        <v>81</v>
      </c>
      <c r="AR56" t="s">
        <v>81</v>
      </c>
      <c r="AS56" t="s">
        <v>81</v>
      </c>
      <c r="AT56" t="s">
        <v>81</v>
      </c>
      <c r="AU56" t="s">
        <v>81</v>
      </c>
      <c r="AV56" t="s">
        <v>81</v>
      </c>
      <c r="AW56" t="s">
        <v>81</v>
      </c>
      <c r="AX56" t="s">
        <v>81</v>
      </c>
      <c r="AY56" t="s">
        <v>81</v>
      </c>
      <c r="AZ56" t="s">
        <v>81</v>
      </c>
      <c r="BA56" t="s">
        <v>81</v>
      </c>
      <c r="BB56" t="s">
        <v>80</v>
      </c>
      <c r="BC56" t="s">
        <v>81</v>
      </c>
      <c r="BD56" t="s">
        <v>81</v>
      </c>
      <c r="BE56" t="s">
        <v>81</v>
      </c>
      <c r="BF56" s="41" t="s">
        <v>81</v>
      </c>
      <c r="BG56" s="46"/>
      <c r="BY56" s="41"/>
      <c r="BZ56" s="46"/>
      <c r="CC56" s="41"/>
      <c r="CD56" s="46"/>
      <c r="CK56" s="41"/>
      <c r="CL56" s="46"/>
      <c r="DA56" s="41"/>
      <c r="DC56" t="s">
        <v>80</v>
      </c>
      <c r="DD56" t="s">
        <v>80</v>
      </c>
      <c r="DE56" t="s">
        <v>80</v>
      </c>
      <c r="DF56" t="s">
        <v>80</v>
      </c>
      <c r="DG56" t="s">
        <v>80</v>
      </c>
      <c r="DH56" t="s">
        <v>80</v>
      </c>
      <c r="DI56" t="s">
        <v>80</v>
      </c>
      <c r="DJ56" t="s">
        <v>80</v>
      </c>
      <c r="DK56" t="s">
        <v>80</v>
      </c>
      <c r="DL56" t="s">
        <v>80</v>
      </c>
      <c r="DM56" t="s">
        <v>80</v>
      </c>
      <c r="DN56" t="s">
        <v>80</v>
      </c>
      <c r="DO56" t="s">
        <v>80</v>
      </c>
      <c r="DP56" t="s">
        <v>80</v>
      </c>
      <c r="DQ56" t="s">
        <v>80</v>
      </c>
      <c r="DR56" t="s">
        <v>80</v>
      </c>
      <c r="DS56" t="s">
        <v>80</v>
      </c>
      <c r="DT56" t="s">
        <v>80</v>
      </c>
      <c r="DU56" t="s">
        <v>80</v>
      </c>
      <c r="DV56" t="s">
        <v>80</v>
      </c>
      <c r="DW56" t="s">
        <v>80</v>
      </c>
      <c r="DX56" t="s">
        <v>80</v>
      </c>
      <c r="DY56" t="s">
        <v>80</v>
      </c>
      <c r="DZ56" t="s">
        <v>80</v>
      </c>
      <c r="EA56" t="s">
        <v>80</v>
      </c>
      <c r="EB56" t="s">
        <v>80</v>
      </c>
      <c r="EC56" t="s">
        <v>80</v>
      </c>
      <c r="ED56" t="s">
        <v>80</v>
      </c>
      <c r="EE56" t="s">
        <v>80</v>
      </c>
      <c r="EF56" t="s">
        <v>80</v>
      </c>
      <c r="EG56" t="s">
        <v>80</v>
      </c>
      <c r="EH56" t="s">
        <v>80</v>
      </c>
      <c r="EI56" t="s">
        <v>80</v>
      </c>
      <c r="EJ56" t="s">
        <v>80</v>
      </c>
      <c r="EK56" t="s">
        <v>80</v>
      </c>
      <c r="EX56" t="s">
        <v>81</v>
      </c>
      <c r="EY56" t="s">
        <v>81</v>
      </c>
      <c r="EZ56" t="s">
        <v>81</v>
      </c>
      <c r="FA56" t="s">
        <v>80</v>
      </c>
      <c r="FB56" s="41" t="s">
        <v>81</v>
      </c>
      <c r="FC56" s="46"/>
      <c r="GP56" s="41"/>
      <c r="HR56" s="41"/>
      <c r="IH56" s="41"/>
      <c r="II56" s="46"/>
      <c r="IM56" s="41"/>
      <c r="IN56" s="46"/>
      <c r="IP56" s="41"/>
    </row>
    <row r="57" spans="1:250" ht="17.399999999999999" customHeight="1" x14ac:dyDescent="0.3">
      <c r="A57" s="130" t="s">
        <v>881</v>
      </c>
      <c r="B57" s="134" t="s">
        <v>874</v>
      </c>
      <c r="C57" s="135" t="s">
        <v>864</v>
      </c>
      <c r="D57" s="142">
        <v>45100</v>
      </c>
      <c r="E57" s="46" t="s">
        <v>81</v>
      </c>
      <c r="F57" t="s">
        <v>81</v>
      </c>
      <c r="G57" t="s">
        <v>81</v>
      </c>
      <c r="H57" t="s">
        <v>81</v>
      </c>
      <c r="I57" t="s">
        <v>81</v>
      </c>
      <c r="J57" t="s">
        <v>81</v>
      </c>
      <c r="K57" t="s">
        <v>81</v>
      </c>
      <c r="L57" t="s">
        <v>81</v>
      </c>
      <c r="M57" t="s">
        <v>81</v>
      </c>
      <c r="N57" t="s">
        <v>81</v>
      </c>
      <c r="O57" t="s">
        <v>81</v>
      </c>
      <c r="P57" t="s">
        <v>81</v>
      </c>
      <c r="Q57" t="s">
        <v>81</v>
      </c>
      <c r="R57" t="s">
        <v>81</v>
      </c>
      <c r="S57" t="s">
        <v>81</v>
      </c>
      <c r="T57" t="s">
        <v>80</v>
      </c>
      <c r="U57" t="s">
        <v>81</v>
      </c>
      <c r="V57" t="s">
        <v>81</v>
      </c>
      <c r="W57" s="41" t="s">
        <v>81</v>
      </c>
      <c r="X57" s="46" t="s">
        <v>81</v>
      </c>
      <c r="AJ57" t="s">
        <v>80</v>
      </c>
      <c r="AK57" t="s">
        <v>81</v>
      </c>
      <c r="AL57" t="s">
        <v>81</v>
      </c>
      <c r="AM57" s="41" t="s">
        <v>81</v>
      </c>
      <c r="AN57" s="46" t="s">
        <v>81</v>
      </c>
      <c r="AO57" t="s">
        <v>81</v>
      </c>
      <c r="AP57" t="s">
        <v>81</v>
      </c>
      <c r="AQ57" t="s">
        <v>81</v>
      </c>
      <c r="AR57" t="s">
        <v>81</v>
      </c>
      <c r="AS57" t="s">
        <v>81</v>
      </c>
      <c r="AT57" t="s">
        <v>81</v>
      </c>
      <c r="AU57" t="s">
        <v>81</v>
      </c>
      <c r="AV57" t="s">
        <v>81</v>
      </c>
      <c r="AW57" t="s">
        <v>81</v>
      </c>
      <c r="AX57" t="s">
        <v>81</v>
      </c>
      <c r="AY57" t="s">
        <v>81</v>
      </c>
      <c r="AZ57" t="s">
        <v>81</v>
      </c>
      <c r="BA57" t="s">
        <v>81</v>
      </c>
      <c r="BB57" t="s">
        <v>81</v>
      </c>
      <c r="BC57" t="s">
        <v>80</v>
      </c>
      <c r="BD57" t="s">
        <v>81</v>
      </c>
      <c r="BE57" t="s">
        <v>81</v>
      </c>
      <c r="BF57" s="41" t="s">
        <v>81</v>
      </c>
      <c r="BG57" s="46"/>
      <c r="BY57" s="41"/>
      <c r="BZ57" s="46"/>
      <c r="CC57" s="41"/>
      <c r="CD57" s="46"/>
      <c r="CK57" s="41"/>
      <c r="CL57" s="46"/>
      <c r="DA57" s="41"/>
      <c r="DC57" t="s">
        <v>80</v>
      </c>
      <c r="DD57" t="s">
        <v>80</v>
      </c>
      <c r="DE57" t="s">
        <v>80</v>
      </c>
      <c r="DF57" t="s">
        <v>80</v>
      </c>
      <c r="DG57" t="s">
        <v>80</v>
      </c>
      <c r="DH57" t="s">
        <v>80</v>
      </c>
      <c r="DI57" t="s">
        <v>80</v>
      </c>
      <c r="DJ57" t="s">
        <v>80</v>
      </c>
      <c r="DK57" t="s">
        <v>80</v>
      </c>
      <c r="DL57" t="s">
        <v>80</v>
      </c>
      <c r="DM57" t="s">
        <v>80</v>
      </c>
      <c r="DN57" t="s">
        <v>80</v>
      </c>
      <c r="DO57" t="s">
        <v>80</v>
      </c>
      <c r="DP57" t="s">
        <v>80</v>
      </c>
      <c r="DQ57" t="s">
        <v>80</v>
      </c>
      <c r="DR57" t="s">
        <v>80</v>
      </c>
      <c r="DS57" t="s">
        <v>80</v>
      </c>
      <c r="DT57" t="s">
        <v>80</v>
      </c>
      <c r="DU57" t="s">
        <v>80</v>
      </c>
      <c r="DV57" t="s">
        <v>80</v>
      </c>
      <c r="DW57" t="s">
        <v>80</v>
      </c>
      <c r="DX57" t="s">
        <v>80</v>
      </c>
      <c r="DY57" t="s">
        <v>80</v>
      </c>
      <c r="DZ57" t="s">
        <v>80</v>
      </c>
      <c r="EA57" t="s">
        <v>80</v>
      </c>
      <c r="EB57" t="s">
        <v>80</v>
      </c>
      <c r="EC57" t="s">
        <v>80</v>
      </c>
      <c r="ED57" t="s">
        <v>80</v>
      </c>
      <c r="EE57" t="s">
        <v>80</v>
      </c>
      <c r="EF57" t="s">
        <v>80</v>
      </c>
      <c r="EG57" t="s">
        <v>80</v>
      </c>
      <c r="EH57" t="s">
        <v>80</v>
      </c>
      <c r="EI57" t="s">
        <v>80</v>
      </c>
      <c r="EJ57" t="s">
        <v>80</v>
      </c>
      <c r="EK57" t="s">
        <v>80</v>
      </c>
      <c r="EX57" t="s">
        <v>80</v>
      </c>
      <c r="EY57" t="s">
        <v>81</v>
      </c>
      <c r="EZ57" t="s">
        <v>81</v>
      </c>
      <c r="FA57" t="s">
        <v>80</v>
      </c>
      <c r="FB57" s="41" t="s">
        <v>81</v>
      </c>
      <c r="FC57" s="46"/>
      <c r="GP57" s="41"/>
      <c r="HR57" s="41"/>
      <c r="IH57" s="41"/>
      <c r="II57" s="46"/>
      <c r="IM57" s="41"/>
      <c r="IN57" s="46"/>
      <c r="IP57" s="41"/>
    </row>
    <row r="58" spans="1:250" ht="17.399999999999999" customHeight="1" x14ac:dyDescent="0.3">
      <c r="A58" s="130" t="s">
        <v>985</v>
      </c>
      <c r="B58" s="134" t="s">
        <v>986</v>
      </c>
      <c r="C58" s="135" t="s">
        <v>987</v>
      </c>
      <c r="D58" s="142">
        <v>45136</v>
      </c>
      <c r="E58" s="46" t="s">
        <v>81</v>
      </c>
      <c r="F58" t="s">
        <v>81</v>
      </c>
      <c r="G58" t="s">
        <v>81</v>
      </c>
      <c r="H58" t="s">
        <v>81</v>
      </c>
      <c r="I58" t="s">
        <v>81</v>
      </c>
      <c r="J58" t="s">
        <v>81</v>
      </c>
      <c r="K58" t="s">
        <v>81</v>
      </c>
      <c r="L58" t="s">
        <v>81</v>
      </c>
      <c r="M58" t="s">
        <v>81</v>
      </c>
      <c r="N58" t="s">
        <v>81</v>
      </c>
      <c r="O58" t="s">
        <v>81</v>
      </c>
      <c r="P58" t="s">
        <v>81</v>
      </c>
      <c r="Q58" t="s">
        <v>81</v>
      </c>
      <c r="R58" t="s">
        <v>81</v>
      </c>
      <c r="S58" t="s">
        <v>81</v>
      </c>
      <c r="T58" t="s">
        <v>81</v>
      </c>
      <c r="U58" t="s">
        <v>80</v>
      </c>
      <c r="V58" t="s">
        <v>81</v>
      </c>
      <c r="W58" s="41" t="s">
        <v>81</v>
      </c>
      <c r="X58" s="46" t="s">
        <v>81</v>
      </c>
      <c r="AK58" t="s">
        <v>80</v>
      </c>
      <c r="AL58" t="s">
        <v>81</v>
      </c>
      <c r="AM58" s="41" t="s">
        <v>81</v>
      </c>
      <c r="AN58" s="46" t="s">
        <v>81</v>
      </c>
      <c r="AO58" t="s">
        <v>81</v>
      </c>
      <c r="AP58" t="s">
        <v>81</v>
      </c>
      <c r="AQ58" t="s">
        <v>81</v>
      </c>
      <c r="AR58" t="s">
        <v>81</v>
      </c>
      <c r="AS58" t="s">
        <v>81</v>
      </c>
      <c r="AT58" t="s">
        <v>81</v>
      </c>
      <c r="AU58" t="s">
        <v>81</v>
      </c>
      <c r="AV58" t="s">
        <v>81</v>
      </c>
      <c r="AW58" t="s">
        <v>81</v>
      </c>
      <c r="AX58" t="s">
        <v>81</v>
      </c>
      <c r="AY58" t="s">
        <v>81</v>
      </c>
      <c r="AZ58" t="s">
        <v>81</v>
      </c>
      <c r="BA58" t="s">
        <v>81</v>
      </c>
      <c r="BB58" t="s">
        <v>81</v>
      </c>
      <c r="BC58" t="s">
        <v>81</v>
      </c>
      <c r="BD58" t="s">
        <v>80</v>
      </c>
      <c r="BE58" t="s">
        <v>81</v>
      </c>
      <c r="BF58" s="41" t="s">
        <v>81</v>
      </c>
      <c r="BG58" s="46"/>
      <c r="BY58" s="41"/>
      <c r="BZ58" s="46"/>
      <c r="CC58" s="41"/>
      <c r="CD58" s="46"/>
      <c r="CK58" s="41"/>
      <c r="CL58" s="46"/>
      <c r="DA58" s="41"/>
      <c r="DC58" t="s">
        <v>80</v>
      </c>
      <c r="DD58" t="s">
        <v>80</v>
      </c>
      <c r="DE58" t="s">
        <v>80</v>
      </c>
      <c r="DF58" t="s">
        <v>80</v>
      </c>
      <c r="DG58" t="s">
        <v>80</v>
      </c>
      <c r="DH58" t="s">
        <v>80</v>
      </c>
      <c r="DI58" t="s">
        <v>80</v>
      </c>
      <c r="DJ58" t="s">
        <v>80</v>
      </c>
      <c r="DK58" t="s">
        <v>80</v>
      </c>
      <c r="DL58" t="s">
        <v>80</v>
      </c>
      <c r="DM58" t="s">
        <v>80</v>
      </c>
      <c r="DN58" t="s">
        <v>80</v>
      </c>
      <c r="DO58" t="s">
        <v>80</v>
      </c>
      <c r="DP58" t="s">
        <v>80</v>
      </c>
      <c r="DQ58" t="s">
        <v>80</v>
      </c>
      <c r="DR58" t="s">
        <v>80</v>
      </c>
      <c r="DS58" t="s">
        <v>80</v>
      </c>
      <c r="DT58" t="s">
        <v>80</v>
      </c>
      <c r="DU58" t="s">
        <v>80</v>
      </c>
      <c r="DV58" t="s">
        <v>80</v>
      </c>
      <c r="DW58" t="s">
        <v>80</v>
      </c>
      <c r="DX58" t="s">
        <v>80</v>
      </c>
      <c r="DY58" t="s">
        <v>80</v>
      </c>
      <c r="DZ58" t="s">
        <v>80</v>
      </c>
      <c r="EA58" t="s">
        <v>80</v>
      </c>
      <c r="EB58" t="s">
        <v>80</v>
      </c>
      <c r="EC58" t="s">
        <v>80</v>
      </c>
      <c r="ED58" t="s">
        <v>80</v>
      </c>
      <c r="EE58" t="s">
        <v>80</v>
      </c>
      <c r="EF58" t="s">
        <v>80</v>
      </c>
      <c r="EG58" t="s">
        <v>80</v>
      </c>
      <c r="EH58" t="s">
        <v>80</v>
      </c>
      <c r="EI58" t="s">
        <v>80</v>
      </c>
      <c r="EJ58" t="s">
        <v>80</v>
      </c>
      <c r="EK58" t="s">
        <v>80</v>
      </c>
      <c r="EX58" t="s">
        <v>81</v>
      </c>
      <c r="EY58" t="s">
        <v>80</v>
      </c>
      <c r="EZ58" t="s">
        <v>81</v>
      </c>
      <c r="FA58" t="s">
        <v>80</v>
      </c>
      <c r="FB58" s="41" t="s">
        <v>81</v>
      </c>
      <c r="FC58" s="46"/>
      <c r="GP58" s="41"/>
      <c r="HR58" s="41"/>
      <c r="IH58" s="41"/>
      <c r="II58" s="46"/>
      <c r="IM58" s="41"/>
      <c r="IN58" s="46"/>
      <c r="IP58" s="41"/>
    </row>
    <row r="59" spans="1:250" ht="17.399999999999999" customHeight="1" x14ac:dyDescent="0.3">
      <c r="A59" s="130" t="s">
        <v>1036</v>
      </c>
      <c r="B59" s="134" t="s">
        <v>1037</v>
      </c>
      <c r="C59" s="135" t="s">
        <v>1028</v>
      </c>
      <c r="D59" s="142">
        <v>45275</v>
      </c>
      <c r="E59" s="46" t="s">
        <v>81</v>
      </c>
      <c r="F59" t="s">
        <v>81</v>
      </c>
      <c r="G59" t="s">
        <v>81</v>
      </c>
      <c r="H59" t="s">
        <v>81</v>
      </c>
      <c r="I59" t="s">
        <v>81</v>
      </c>
      <c r="J59" t="s">
        <v>81</v>
      </c>
      <c r="K59" t="s">
        <v>81</v>
      </c>
      <c r="L59" t="s">
        <v>81</v>
      </c>
      <c r="M59" t="s">
        <v>81</v>
      </c>
      <c r="N59" t="s">
        <v>81</v>
      </c>
      <c r="O59" t="s">
        <v>81</v>
      </c>
      <c r="P59" t="s">
        <v>81</v>
      </c>
      <c r="Q59" t="s">
        <v>81</v>
      </c>
      <c r="R59" t="s">
        <v>81</v>
      </c>
      <c r="S59" t="s">
        <v>81</v>
      </c>
      <c r="T59" t="s">
        <v>81</v>
      </c>
      <c r="U59" t="s">
        <v>81</v>
      </c>
      <c r="V59" t="s">
        <v>80</v>
      </c>
      <c r="W59" s="41" t="s">
        <v>81</v>
      </c>
      <c r="X59" s="46" t="s">
        <v>81</v>
      </c>
      <c r="AK59" t="s">
        <v>81</v>
      </c>
      <c r="AL59" t="s">
        <v>80</v>
      </c>
      <c r="AM59" s="41" t="s">
        <v>81</v>
      </c>
      <c r="AN59" s="46" t="s">
        <v>81</v>
      </c>
      <c r="AO59" t="s">
        <v>81</v>
      </c>
      <c r="AP59" t="s">
        <v>81</v>
      </c>
      <c r="AQ59" t="s">
        <v>81</v>
      </c>
      <c r="AR59" t="s">
        <v>81</v>
      </c>
      <c r="AS59" t="s">
        <v>81</v>
      </c>
      <c r="AT59" t="s">
        <v>81</v>
      </c>
      <c r="AU59" t="s">
        <v>81</v>
      </c>
      <c r="AV59" t="s">
        <v>81</v>
      </c>
      <c r="AW59" t="s">
        <v>81</v>
      </c>
      <c r="AX59" t="s">
        <v>81</v>
      </c>
      <c r="AY59" t="s">
        <v>81</v>
      </c>
      <c r="AZ59" t="s">
        <v>81</v>
      </c>
      <c r="BA59" t="s">
        <v>81</v>
      </c>
      <c r="BB59" t="s">
        <v>81</v>
      </c>
      <c r="BC59" t="s">
        <v>81</v>
      </c>
      <c r="BD59" t="s">
        <v>81</v>
      </c>
      <c r="BE59" t="s">
        <v>80</v>
      </c>
      <c r="BF59" s="41" t="s">
        <v>81</v>
      </c>
      <c r="BG59" s="46"/>
      <c r="BY59" s="41"/>
      <c r="BZ59" s="46"/>
      <c r="CC59" s="41"/>
      <c r="CD59" s="46"/>
      <c r="CK59" s="41"/>
      <c r="CL59" s="46"/>
      <c r="DA59" s="41"/>
      <c r="DC59" t="s">
        <v>80</v>
      </c>
      <c r="DD59" t="s">
        <v>80</v>
      </c>
      <c r="DE59" t="s">
        <v>80</v>
      </c>
      <c r="DF59" t="s">
        <v>80</v>
      </c>
      <c r="DG59" t="s">
        <v>80</v>
      </c>
      <c r="DH59" t="s">
        <v>80</v>
      </c>
      <c r="DI59" t="s">
        <v>80</v>
      </c>
      <c r="DJ59" t="s">
        <v>80</v>
      </c>
      <c r="DK59" t="s">
        <v>80</v>
      </c>
      <c r="DL59" t="s">
        <v>80</v>
      </c>
      <c r="DM59" t="s">
        <v>80</v>
      </c>
      <c r="DN59" t="s">
        <v>80</v>
      </c>
      <c r="DO59" t="s">
        <v>80</v>
      </c>
      <c r="DP59" t="s">
        <v>80</v>
      </c>
      <c r="DQ59" t="s">
        <v>80</v>
      </c>
      <c r="DR59" t="s">
        <v>80</v>
      </c>
      <c r="DS59" t="s">
        <v>80</v>
      </c>
      <c r="DT59" t="s">
        <v>80</v>
      </c>
      <c r="DU59" t="s">
        <v>80</v>
      </c>
      <c r="DV59" t="s">
        <v>80</v>
      </c>
      <c r="DW59" t="s">
        <v>80</v>
      </c>
      <c r="DX59" t="s">
        <v>80</v>
      </c>
      <c r="DY59" t="s">
        <v>80</v>
      </c>
      <c r="DZ59" t="s">
        <v>80</v>
      </c>
      <c r="EA59" t="s">
        <v>80</v>
      </c>
      <c r="EB59" t="s">
        <v>80</v>
      </c>
      <c r="EC59" t="s">
        <v>80</v>
      </c>
      <c r="ED59" t="s">
        <v>80</v>
      </c>
      <c r="EE59" t="s">
        <v>80</v>
      </c>
      <c r="EF59" t="s">
        <v>80</v>
      </c>
      <c r="EG59" t="s">
        <v>80</v>
      </c>
      <c r="EH59" t="s">
        <v>80</v>
      </c>
      <c r="EI59" t="s">
        <v>80</v>
      </c>
      <c r="EJ59" t="s">
        <v>80</v>
      </c>
      <c r="EK59" t="s">
        <v>80</v>
      </c>
      <c r="EX59" t="s">
        <v>81</v>
      </c>
      <c r="EY59" t="s">
        <v>81</v>
      </c>
      <c r="EZ59" t="s">
        <v>80</v>
      </c>
      <c r="FA59" t="s">
        <v>80</v>
      </c>
      <c r="FB59" s="41" t="s">
        <v>81</v>
      </c>
      <c r="FC59" s="46"/>
      <c r="GP59" s="41"/>
      <c r="HR59" s="41"/>
      <c r="IH59" s="41"/>
      <c r="II59" s="46"/>
      <c r="IM59" s="41"/>
      <c r="IN59" s="46"/>
      <c r="IP59" s="41"/>
    </row>
    <row r="60" spans="1:250" ht="17.399999999999999" customHeight="1" thickBot="1" x14ac:dyDescent="0.35">
      <c r="A60" s="204" t="s">
        <v>1162</v>
      </c>
      <c r="B60" s="186" t="s">
        <v>1175</v>
      </c>
      <c r="C60" s="178" t="s">
        <v>1156</v>
      </c>
      <c r="D60" s="143">
        <v>45378</v>
      </c>
      <c r="E60" s="47" t="s">
        <v>81</v>
      </c>
      <c r="F60" s="43" t="s">
        <v>81</v>
      </c>
      <c r="G60" s="43" t="s">
        <v>81</v>
      </c>
      <c r="H60" s="43" t="s">
        <v>81</v>
      </c>
      <c r="I60" s="43" t="s">
        <v>81</v>
      </c>
      <c r="J60" s="43" t="s">
        <v>81</v>
      </c>
      <c r="K60" s="43" t="s">
        <v>81</v>
      </c>
      <c r="L60" s="43" t="s">
        <v>81</v>
      </c>
      <c r="M60" s="43" t="s">
        <v>81</v>
      </c>
      <c r="N60" s="43" t="s">
        <v>81</v>
      </c>
      <c r="O60" s="43" t="s">
        <v>81</v>
      </c>
      <c r="P60" s="43" t="s">
        <v>81</v>
      </c>
      <c r="Q60" s="43" t="s">
        <v>81</v>
      </c>
      <c r="R60" s="43" t="s">
        <v>81</v>
      </c>
      <c r="S60" s="43" t="s">
        <v>81</v>
      </c>
      <c r="T60" s="43" t="s">
        <v>81</v>
      </c>
      <c r="U60" s="43" t="s">
        <v>81</v>
      </c>
      <c r="V60" s="43" t="s">
        <v>81</v>
      </c>
      <c r="W60" s="42" t="s">
        <v>80</v>
      </c>
      <c r="X60" s="47" t="s">
        <v>81</v>
      </c>
      <c r="Y60" s="43"/>
      <c r="Z60" s="43"/>
      <c r="AA60" s="43"/>
      <c r="AB60" s="43"/>
      <c r="AC60" s="43"/>
      <c r="AD60" s="43"/>
      <c r="AE60" s="43"/>
      <c r="AF60" s="43"/>
      <c r="AG60" s="43"/>
      <c r="AH60" s="43"/>
      <c r="AI60" s="43"/>
      <c r="AJ60" s="43"/>
      <c r="AK60" s="43" t="s">
        <v>81</v>
      </c>
      <c r="AL60" s="43" t="s">
        <v>81</v>
      </c>
      <c r="AM60" s="42" t="s">
        <v>80</v>
      </c>
      <c r="AN60" s="47" t="s">
        <v>81</v>
      </c>
      <c r="AO60" s="43" t="s">
        <v>81</v>
      </c>
      <c r="AP60" s="43" t="s">
        <v>81</v>
      </c>
      <c r="AQ60" s="43" t="s">
        <v>81</v>
      </c>
      <c r="AR60" s="43" t="s">
        <v>81</v>
      </c>
      <c r="AS60" s="43" t="s">
        <v>81</v>
      </c>
      <c r="AT60" s="43" t="s">
        <v>81</v>
      </c>
      <c r="AU60" s="43" t="s">
        <v>81</v>
      </c>
      <c r="AV60" s="43" t="s">
        <v>81</v>
      </c>
      <c r="AW60" s="43" t="s">
        <v>81</v>
      </c>
      <c r="AX60" s="43" t="s">
        <v>81</v>
      </c>
      <c r="AY60" s="43" t="s">
        <v>81</v>
      </c>
      <c r="AZ60" s="43" t="s">
        <v>81</v>
      </c>
      <c r="BA60" s="43" t="s">
        <v>81</v>
      </c>
      <c r="BB60" s="43" t="s">
        <v>81</v>
      </c>
      <c r="BC60" s="43" t="s">
        <v>81</v>
      </c>
      <c r="BD60" s="43" t="s">
        <v>81</v>
      </c>
      <c r="BE60" s="43" t="s">
        <v>81</v>
      </c>
      <c r="BF60" s="42" t="s">
        <v>80</v>
      </c>
      <c r="BG60" s="47"/>
      <c r="BH60" s="43"/>
      <c r="BI60" s="43"/>
      <c r="BJ60" s="43"/>
      <c r="BK60" s="43"/>
      <c r="BL60" s="43"/>
      <c r="BM60" s="43"/>
      <c r="BN60" s="43"/>
      <c r="BO60" s="43"/>
      <c r="BP60" s="43"/>
      <c r="BQ60" s="43"/>
      <c r="BR60" s="43"/>
      <c r="BS60" s="43"/>
      <c r="BT60" s="43"/>
      <c r="BU60" s="43"/>
      <c r="BV60" s="43"/>
      <c r="BW60" s="43"/>
      <c r="BX60" s="43"/>
      <c r="BY60" s="42"/>
      <c r="BZ60" s="47"/>
      <c r="CA60" s="43"/>
      <c r="CB60" s="43"/>
      <c r="CC60" s="42"/>
      <c r="CD60" s="47"/>
      <c r="CE60" s="43"/>
      <c r="CF60" s="43"/>
      <c r="CG60" s="43"/>
      <c r="CH60" s="43"/>
      <c r="CI60" s="43"/>
      <c r="CJ60" s="43"/>
      <c r="CK60" s="42"/>
      <c r="CL60" s="47"/>
      <c r="CM60" s="43"/>
      <c r="CN60" s="43"/>
      <c r="CO60" s="43"/>
      <c r="CP60" s="43"/>
      <c r="CQ60" s="43"/>
      <c r="CR60" s="43"/>
      <c r="CS60" s="43"/>
      <c r="CT60" s="43"/>
      <c r="CU60" s="43"/>
      <c r="CV60" s="43"/>
      <c r="CW60" s="43"/>
      <c r="CX60" s="43"/>
      <c r="CY60" s="43"/>
      <c r="CZ60" s="43"/>
      <c r="DA60" s="42"/>
      <c r="DB60" s="43"/>
      <c r="DC60" s="43" t="s">
        <v>80</v>
      </c>
      <c r="DD60" s="43" t="s">
        <v>80</v>
      </c>
      <c r="DE60" s="43" t="s">
        <v>80</v>
      </c>
      <c r="DF60" s="43" t="s">
        <v>80</v>
      </c>
      <c r="DG60" s="43" t="s">
        <v>80</v>
      </c>
      <c r="DH60" s="43" t="s">
        <v>80</v>
      </c>
      <c r="DI60" s="43" t="s">
        <v>80</v>
      </c>
      <c r="DJ60" s="43" t="s">
        <v>80</v>
      </c>
      <c r="DK60" s="43" t="s">
        <v>80</v>
      </c>
      <c r="DL60" s="43" t="s">
        <v>80</v>
      </c>
      <c r="DM60" s="43" t="s">
        <v>80</v>
      </c>
      <c r="DN60" s="43" t="s">
        <v>80</v>
      </c>
      <c r="DO60" s="43" t="s">
        <v>80</v>
      </c>
      <c r="DP60" s="43" t="s">
        <v>80</v>
      </c>
      <c r="DQ60" s="43" t="s">
        <v>80</v>
      </c>
      <c r="DR60" s="43" t="s">
        <v>80</v>
      </c>
      <c r="DS60" s="43" t="s">
        <v>80</v>
      </c>
      <c r="DT60" s="43" t="s">
        <v>80</v>
      </c>
      <c r="DU60" s="43" t="s">
        <v>80</v>
      </c>
      <c r="DV60" s="43" t="s">
        <v>80</v>
      </c>
      <c r="DW60" s="43" t="s">
        <v>80</v>
      </c>
      <c r="DX60" s="43" t="s">
        <v>80</v>
      </c>
      <c r="DY60" s="43" t="s">
        <v>80</v>
      </c>
      <c r="DZ60" s="43" t="s">
        <v>80</v>
      </c>
      <c r="EA60" s="43" t="s">
        <v>80</v>
      </c>
      <c r="EB60" s="43" t="s">
        <v>80</v>
      </c>
      <c r="EC60" s="43" t="s">
        <v>80</v>
      </c>
      <c r="ED60" s="43" t="s">
        <v>80</v>
      </c>
      <c r="EE60" s="43" t="s">
        <v>80</v>
      </c>
      <c r="EF60" s="43" t="s">
        <v>80</v>
      </c>
      <c r="EG60" s="43" t="s">
        <v>80</v>
      </c>
      <c r="EH60" s="43" t="s">
        <v>80</v>
      </c>
      <c r="EI60" s="43" t="s">
        <v>80</v>
      </c>
      <c r="EJ60" s="43" t="s">
        <v>80</v>
      </c>
      <c r="EK60" s="43" t="s">
        <v>80</v>
      </c>
      <c r="EL60" s="43"/>
      <c r="EM60" s="43"/>
      <c r="EN60" s="43"/>
      <c r="EO60" s="43"/>
      <c r="EP60" s="43"/>
      <c r="EQ60" s="43"/>
      <c r="ER60" s="43"/>
      <c r="ES60" s="43"/>
      <c r="ET60" s="43"/>
      <c r="EU60" s="43"/>
      <c r="EV60" s="43"/>
      <c r="EW60" s="43"/>
      <c r="EX60" s="43" t="s">
        <v>81</v>
      </c>
      <c r="EY60" s="43" t="s">
        <v>81</v>
      </c>
      <c r="EZ60" s="43" t="s">
        <v>81</v>
      </c>
      <c r="FA60" s="43" t="s">
        <v>80</v>
      </c>
      <c r="FB60" s="42" t="s">
        <v>80</v>
      </c>
      <c r="FC60" s="47"/>
      <c r="FD60" s="43"/>
      <c r="FE60" s="43"/>
      <c r="FF60" s="43"/>
      <c r="FG60" s="43"/>
      <c r="FH60" s="43"/>
      <c r="FI60" s="43"/>
      <c r="FJ60" s="43"/>
      <c r="FK60" s="43"/>
      <c r="FL60" s="43"/>
      <c r="FM60" s="43"/>
      <c r="FN60" s="43"/>
      <c r="FO60" s="43"/>
      <c r="FP60" s="43"/>
      <c r="FQ60" s="43"/>
      <c r="FR60" s="43"/>
      <c r="FS60" s="43"/>
      <c r="FT60" s="43"/>
      <c r="FU60" s="43"/>
      <c r="FV60" s="43"/>
      <c r="FW60" s="43"/>
      <c r="FX60" s="43"/>
      <c r="FY60" s="43"/>
      <c r="FZ60" s="43"/>
      <c r="GA60" s="43"/>
      <c r="GB60" s="43"/>
      <c r="GC60" s="43"/>
      <c r="GD60" s="43"/>
      <c r="GE60" s="43"/>
      <c r="GF60" s="43"/>
      <c r="GG60" s="43"/>
      <c r="GH60" s="43"/>
      <c r="GI60" s="43"/>
      <c r="GJ60" s="43"/>
      <c r="GK60" s="43"/>
      <c r="GL60" s="43"/>
      <c r="GM60" s="43"/>
      <c r="GN60" s="43"/>
      <c r="GO60" s="43"/>
      <c r="GP60" s="42"/>
      <c r="GQ60" s="43"/>
      <c r="GR60" s="43"/>
      <c r="GS60" s="43"/>
      <c r="GT60" s="43"/>
      <c r="GU60" s="43"/>
      <c r="GV60" s="43"/>
      <c r="GW60" s="43"/>
      <c r="GX60" s="43"/>
      <c r="GY60" s="43"/>
      <c r="GZ60" s="43"/>
      <c r="HA60" s="43"/>
      <c r="HB60" s="43"/>
      <c r="HC60" s="43"/>
      <c r="HD60" s="43"/>
      <c r="HE60" s="43"/>
      <c r="HF60" s="43"/>
      <c r="HG60" s="43"/>
      <c r="HH60" s="43"/>
      <c r="HI60" s="43"/>
      <c r="HJ60" s="43"/>
      <c r="HK60" s="43"/>
      <c r="HL60" s="43"/>
      <c r="HM60" s="43"/>
      <c r="HN60" s="43"/>
      <c r="HO60" s="43"/>
      <c r="HP60" s="43"/>
      <c r="HQ60" s="43"/>
      <c r="HR60" s="42"/>
      <c r="HS60" s="43"/>
      <c r="HT60" s="43"/>
      <c r="HU60" s="43"/>
      <c r="HV60" s="43"/>
      <c r="HW60" s="43"/>
      <c r="HX60" s="43"/>
      <c r="HY60" s="43"/>
      <c r="HZ60" s="43"/>
      <c r="IA60" s="43"/>
      <c r="IB60" s="43"/>
      <c r="IC60" s="43"/>
      <c r="ID60" s="43"/>
      <c r="IE60" s="43"/>
      <c r="IF60" s="43"/>
      <c r="IG60" s="43"/>
      <c r="IH60" s="42"/>
      <c r="II60" s="47"/>
      <c r="IJ60" s="43"/>
      <c r="IK60" s="43"/>
      <c r="IL60" s="43"/>
      <c r="IM60" s="42"/>
      <c r="IN60" s="47"/>
      <c r="IO60" s="43"/>
      <c r="IP60" s="42"/>
    </row>
    <row r="61" spans="1:250" ht="15" thickTop="1" x14ac:dyDescent="0.3">
      <c r="A61" s="226" t="s">
        <v>327</v>
      </c>
      <c r="B61" s="226"/>
      <c r="C61" s="8"/>
      <c r="D61" s="8"/>
      <c r="E61" s="23" t="s">
        <v>81</v>
      </c>
      <c r="F61" s="23" t="s">
        <v>81</v>
      </c>
      <c r="G61" s="23" t="s">
        <v>81</v>
      </c>
      <c r="H61" s="23" t="s">
        <v>81</v>
      </c>
      <c r="I61" s="23" t="s">
        <v>81</v>
      </c>
      <c r="J61" s="23" t="s">
        <v>81</v>
      </c>
      <c r="K61" s="23" t="s">
        <v>81</v>
      </c>
      <c r="L61" s="23" t="s">
        <v>81</v>
      </c>
      <c r="M61" s="23" t="s">
        <v>81</v>
      </c>
      <c r="N61" s="23" t="s">
        <v>81</v>
      </c>
      <c r="O61" s="23" t="s">
        <v>81</v>
      </c>
      <c r="P61" s="23" t="s">
        <v>81</v>
      </c>
      <c r="Q61" s="23" t="s">
        <v>81</v>
      </c>
      <c r="R61" s="23" t="s">
        <v>81</v>
      </c>
      <c r="S61" s="23" t="s">
        <v>81</v>
      </c>
      <c r="T61" s="23" t="s">
        <v>81</v>
      </c>
      <c r="U61" s="23" t="s">
        <v>81</v>
      </c>
      <c r="V61" s="23" t="s">
        <v>81</v>
      </c>
      <c r="W61" s="23" t="s">
        <v>81</v>
      </c>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row>
    <row r="62" spans="1:250" x14ac:dyDescent="0.3">
      <c r="A62" s="3"/>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160"/>
      <c r="IE62" s="160"/>
      <c r="IF62" s="160"/>
      <c r="IG62" s="160"/>
      <c r="IH62" s="160"/>
      <c r="II62" s="4"/>
      <c r="IJ62" s="4"/>
      <c r="IK62" s="4"/>
      <c r="IL62" s="4"/>
      <c r="IM62" s="4"/>
      <c r="IN62" s="4"/>
      <c r="IO62" s="4"/>
      <c r="IP62" s="4"/>
    </row>
    <row r="63" spans="1:250" ht="15" x14ac:dyDescent="0.35">
      <c r="A63" s="136" t="s">
        <v>399</v>
      </c>
      <c r="B63" s="137" t="s">
        <v>401</v>
      </c>
      <c r="C63" s="138" t="s">
        <v>400</v>
      </c>
      <c r="D63" s="91">
        <v>44547</v>
      </c>
      <c r="E63" s="110" t="s">
        <v>80</v>
      </c>
      <c r="F63" s="123" t="s">
        <v>81</v>
      </c>
      <c r="G63" s="123" t="s">
        <v>81</v>
      </c>
      <c r="H63" s="123" t="s">
        <v>81</v>
      </c>
      <c r="I63" s="123" t="s">
        <v>81</v>
      </c>
      <c r="J63" s="123" t="s">
        <v>81</v>
      </c>
      <c r="K63" s="123" t="s">
        <v>81</v>
      </c>
      <c r="L63" s="123" t="s">
        <v>81</v>
      </c>
      <c r="M63" s="123" t="s">
        <v>81</v>
      </c>
      <c r="N63" s="123" t="s">
        <v>81</v>
      </c>
      <c r="O63" s="123" t="s">
        <v>81</v>
      </c>
      <c r="P63" s="123" t="s">
        <v>81</v>
      </c>
      <c r="Q63" s="123" t="s">
        <v>81</v>
      </c>
      <c r="R63" s="123" t="s">
        <v>81</v>
      </c>
      <c r="S63" s="123" t="s">
        <v>81</v>
      </c>
      <c r="T63" s="123" t="s">
        <v>81</v>
      </c>
      <c r="U63" s="123" t="s">
        <v>81</v>
      </c>
      <c r="V63" s="123" t="s">
        <v>81</v>
      </c>
      <c r="W63" s="111" t="s">
        <v>81</v>
      </c>
      <c r="X63" s="110" t="s">
        <v>80</v>
      </c>
      <c r="Y63" s="123"/>
      <c r="Z63" s="123"/>
      <c r="AA63" s="123"/>
      <c r="AB63" s="123"/>
      <c r="AC63" s="123"/>
      <c r="AD63" s="123"/>
      <c r="AE63" s="123"/>
      <c r="AF63" s="123"/>
      <c r="AG63" s="123"/>
      <c r="AH63" s="123"/>
      <c r="AI63" s="123"/>
      <c r="AJ63" s="123"/>
      <c r="AK63" s="123"/>
      <c r="AL63" s="123"/>
      <c r="AM63" s="111"/>
      <c r="AN63" s="110"/>
      <c r="AO63" s="123"/>
      <c r="AP63" s="123"/>
      <c r="AQ63" s="123"/>
      <c r="AR63" s="123"/>
      <c r="AS63" s="123"/>
      <c r="AT63" s="123"/>
      <c r="AU63" s="123"/>
      <c r="AV63" s="123"/>
      <c r="AW63" s="123"/>
      <c r="AX63" s="123"/>
      <c r="AY63" s="123"/>
      <c r="AZ63" s="123"/>
      <c r="BA63" s="123"/>
      <c r="BB63" s="123"/>
      <c r="BC63" s="123"/>
      <c r="BD63" s="123"/>
      <c r="BE63" s="123"/>
      <c r="BF63" s="111"/>
      <c r="BG63" s="110" t="s">
        <v>80</v>
      </c>
      <c r="BH63" s="123" t="s">
        <v>81</v>
      </c>
      <c r="BI63" s="123" t="s">
        <v>81</v>
      </c>
      <c r="BJ63" s="123" t="s">
        <v>81</v>
      </c>
      <c r="BK63" s="123" t="s">
        <v>81</v>
      </c>
      <c r="BL63" s="123" t="s">
        <v>81</v>
      </c>
      <c r="BM63" s="123" t="s">
        <v>81</v>
      </c>
      <c r="BN63" s="123" t="s">
        <v>81</v>
      </c>
      <c r="BO63" s="123" t="s">
        <v>81</v>
      </c>
      <c r="BP63" s="123" t="s">
        <v>81</v>
      </c>
      <c r="BQ63" s="123" t="s">
        <v>81</v>
      </c>
      <c r="BR63" s="123" t="s">
        <v>81</v>
      </c>
      <c r="BS63" s="123" t="s">
        <v>81</v>
      </c>
      <c r="BT63" s="123" t="s">
        <v>81</v>
      </c>
      <c r="BU63" s="123" t="s">
        <v>81</v>
      </c>
      <c r="BV63" s="123" t="s">
        <v>81</v>
      </c>
      <c r="BW63" s="123" t="s">
        <v>81</v>
      </c>
      <c r="BX63" s="123" t="s">
        <v>81</v>
      </c>
      <c r="BY63" s="111" t="s">
        <v>81</v>
      </c>
      <c r="BZ63" s="110"/>
      <c r="CA63" s="123"/>
      <c r="CB63" s="123"/>
      <c r="CC63" s="111"/>
      <c r="CD63" s="110"/>
      <c r="CE63" s="123"/>
      <c r="CF63" s="123"/>
      <c r="CG63" s="123"/>
      <c r="CH63" s="123"/>
      <c r="CI63" s="123"/>
      <c r="CJ63" s="123"/>
      <c r="CK63" s="111"/>
      <c r="CL63" s="110"/>
      <c r="CM63" s="123"/>
      <c r="CN63" s="123"/>
      <c r="CO63" s="123"/>
      <c r="CP63" s="123"/>
      <c r="CQ63" s="123"/>
      <c r="CR63" s="123"/>
      <c r="CS63" s="123"/>
      <c r="CT63" s="123"/>
      <c r="CU63" s="123"/>
      <c r="CV63" s="123"/>
      <c r="CW63" s="123"/>
      <c r="CX63" s="123"/>
      <c r="CY63" s="123"/>
      <c r="CZ63" s="123"/>
      <c r="DA63" s="111"/>
      <c r="DB63" s="123"/>
      <c r="DC63" s="123"/>
      <c r="DD63" s="123"/>
      <c r="DE63" s="123"/>
      <c r="DF63" s="123"/>
      <c r="DG63" s="123"/>
      <c r="DH63" s="123"/>
      <c r="DI63" s="123"/>
      <c r="DJ63" s="123"/>
      <c r="DK63" s="123"/>
      <c r="DL63" s="123"/>
      <c r="DM63" s="123"/>
      <c r="DN63" s="123"/>
      <c r="DO63" s="123"/>
      <c r="DP63" s="123"/>
      <c r="DQ63" s="123"/>
      <c r="DR63" s="123"/>
      <c r="DS63" s="123"/>
      <c r="DT63" s="123"/>
      <c r="DU63" s="123"/>
      <c r="DV63" s="123"/>
      <c r="DW63" s="123"/>
      <c r="DX63" s="123"/>
      <c r="DY63" s="123"/>
      <c r="DZ63" s="123"/>
      <c r="EA63" s="123"/>
      <c r="EB63" s="123"/>
      <c r="EC63" s="123"/>
      <c r="ED63" s="123"/>
      <c r="EE63" s="123"/>
      <c r="EF63" s="123"/>
      <c r="EG63" s="123"/>
      <c r="EH63" s="123"/>
      <c r="EI63" s="123"/>
      <c r="EJ63" s="123"/>
      <c r="EK63" s="123"/>
      <c r="EL63" s="123"/>
      <c r="EM63" s="123"/>
      <c r="EN63" s="123"/>
      <c r="EO63" s="123"/>
      <c r="EP63" s="123"/>
      <c r="EQ63" s="123"/>
      <c r="ER63" s="123"/>
      <c r="ES63" s="123"/>
      <c r="ET63" s="123"/>
      <c r="EU63" s="123"/>
      <c r="EV63" s="123"/>
      <c r="EW63" s="123"/>
      <c r="EX63" s="123"/>
      <c r="EY63" s="123"/>
      <c r="EZ63" s="123"/>
      <c r="FA63" s="123"/>
      <c r="FB63" s="111"/>
      <c r="FC63" s="110"/>
      <c r="FD63" s="123"/>
      <c r="FE63" s="123"/>
      <c r="FF63" s="123"/>
      <c r="FG63" s="123"/>
      <c r="FH63" s="123"/>
      <c r="FI63" s="123"/>
      <c r="FJ63" s="123"/>
      <c r="FK63" s="123"/>
      <c r="FL63" s="123"/>
      <c r="FM63" s="123"/>
      <c r="FN63" s="123"/>
      <c r="FO63" s="123"/>
      <c r="FP63" s="123"/>
      <c r="FQ63" s="123"/>
      <c r="FR63" s="123"/>
      <c r="FS63" s="123"/>
      <c r="FT63" s="123"/>
      <c r="FU63" s="123"/>
      <c r="FV63" s="123"/>
      <c r="FW63" s="123"/>
      <c r="FX63" s="123"/>
      <c r="FY63" s="123"/>
      <c r="FZ63" s="123"/>
      <c r="GA63" s="123"/>
      <c r="GB63" s="123"/>
      <c r="GC63" s="123"/>
      <c r="GD63" s="123"/>
      <c r="GE63" s="123"/>
      <c r="GF63" s="123"/>
      <c r="GG63" s="123"/>
      <c r="GH63" s="123"/>
      <c r="GI63" s="123"/>
      <c r="GJ63" s="123"/>
      <c r="GK63" s="123"/>
      <c r="GL63" s="123"/>
      <c r="GM63" s="123"/>
      <c r="GN63" s="123"/>
      <c r="GO63" s="123"/>
      <c r="GP63" s="111"/>
      <c r="GQ63" s="123"/>
      <c r="GR63" s="123"/>
      <c r="GS63" s="123"/>
      <c r="GT63" s="123"/>
      <c r="GU63" s="123"/>
      <c r="GV63" s="123"/>
      <c r="GW63" s="123"/>
      <c r="GX63" s="123"/>
      <c r="GY63" s="123"/>
      <c r="GZ63" s="123"/>
      <c r="HA63" s="123"/>
      <c r="HB63" s="123"/>
      <c r="HC63" s="123"/>
      <c r="HD63" s="123"/>
      <c r="HE63" s="123"/>
      <c r="HF63" s="123"/>
      <c r="HG63" s="123"/>
      <c r="HH63" s="123"/>
      <c r="HI63" s="123"/>
      <c r="HJ63" s="123"/>
      <c r="HK63" s="123"/>
      <c r="HL63" s="123"/>
      <c r="HM63" s="123"/>
      <c r="HN63" s="123"/>
      <c r="HO63" s="123"/>
      <c r="HP63" s="123"/>
      <c r="HQ63" s="123"/>
      <c r="HR63" s="111"/>
      <c r="HS63" s="123"/>
      <c r="HT63" s="123"/>
      <c r="HU63" s="123"/>
      <c r="HV63" s="123"/>
      <c r="HW63" s="123"/>
      <c r="HX63" s="123"/>
      <c r="HY63" s="123"/>
      <c r="HZ63" s="123"/>
      <c r="IA63" s="123"/>
      <c r="IB63" s="123"/>
      <c r="IC63" s="123"/>
      <c r="ID63" s="123"/>
      <c r="IE63" s="123"/>
      <c r="IF63" s="123"/>
      <c r="IG63" s="123"/>
      <c r="IH63" s="111"/>
      <c r="II63" s="110"/>
      <c r="IJ63" s="123"/>
      <c r="IK63" s="123"/>
      <c r="IL63" s="123"/>
      <c r="IM63" s="111"/>
      <c r="IN63" s="110"/>
      <c r="IO63" s="123"/>
      <c r="IP63" s="111"/>
    </row>
    <row r="64" spans="1:250" ht="15" x14ac:dyDescent="0.35">
      <c r="A64" s="136" t="s">
        <v>504</v>
      </c>
      <c r="B64" s="137" t="s">
        <v>509</v>
      </c>
      <c r="C64" s="138" t="s">
        <v>510</v>
      </c>
      <c r="D64" s="91">
        <v>44652</v>
      </c>
      <c r="E64" s="46" t="s">
        <v>81</v>
      </c>
      <c r="F64" t="s">
        <v>80</v>
      </c>
      <c r="G64" t="s">
        <v>81</v>
      </c>
      <c r="H64" t="s">
        <v>81</v>
      </c>
      <c r="I64" t="s">
        <v>81</v>
      </c>
      <c r="J64" t="s">
        <v>81</v>
      </c>
      <c r="K64" t="s">
        <v>81</v>
      </c>
      <c r="L64" t="s">
        <v>81</v>
      </c>
      <c r="M64" t="s">
        <v>81</v>
      </c>
      <c r="N64" t="s">
        <v>81</v>
      </c>
      <c r="O64" t="s">
        <v>81</v>
      </c>
      <c r="P64" t="s">
        <v>81</v>
      </c>
      <c r="Q64" t="s">
        <v>81</v>
      </c>
      <c r="R64" t="s">
        <v>81</v>
      </c>
      <c r="S64" t="s">
        <v>81</v>
      </c>
      <c r="T64" t="s">
        <v>81</v>
      </c>
      <c r="U64" t="s">
        <v>81</v>
      </c>
      <c r="V64" t="s">
        <v>81</v>
      </c>
      <c r="W64" s="41" t="s">
        <v>81</v>
      </c>
      <c r="X64" s="46"/>
      <c r="Y64" t="s">
        <v>80</v>
      </c>
      <c r="Z64" t="s">
        <v>81</v>
      </c>
      <c r="AA64" t="s">
        <v>81</v>
      </c>
      <c r="AB64" t="s">
        <v>81</v>
      </c>
      <c r="AC64" t="s">
        <v>81</v>
      </c>
      <c r="AD64" t="s">
        <v>81</v>
      </c>
      <c r="AE64" t="s">
        <v>81</v>
      </c>
      <c r="AF64" t="s">
        <v>81</v>
      </c>
      <c r="AG64" t="s">
        <v>81</v>
      </c>
      <c r="AH64" t="s">
        <v>81</v>
      </c>
      <c r="AI64" t="s">
        <v>81</v>
      </c>
      <c r="AJ64" t="s">
        <v>81</v>
      </c>
      <c r="AK64" t="s">
        <v>81</v>
      </c>
      <c r="AL64" t="s">
        <v>81</v>
      </c>
      <c r="AM64" s="41"/>
      <c r="AN64" s="46"/>
      <c r="BF64" s="41"/>
      <c r="BG64" s="46" t="s">
        <v>81</v>
      </c>
      <c r="BH64" t="s">
        <v>80</v>
      </c>
      <c r="BI64" t="s">
        <v>81</v>
      </c>
      <c r="BJ64" t="s">
        <v>81</v>
      </c>
      <c r="BK64" t="s">
        <v>81</v>
      </c>
      <c r="BL64" t="s">
        <v>81</v>
      </c>
      <c r="BM64" t="s">
        <v>81</v>
      </c>
      <c r="BN64" t="s">
        <v>81</v>
      </c>
      <c r="BO64" t="s">
        <v>81</v>
      </c>
      <c r="BP64" t="s">
        <v>81</v>
      </c>
      <c r="BQ64" t="s">
        <v>81</v>
      </c>
      <c r="BR64" t="s">
        <v>81</v>
      </c>
      <c r="BS64" t="s">
        <v>81</v>
      </c>
      <c r="BT64" t="s">
        <v>81</v>
      </c>
      <c r="BU64" t="s">
        <v>81</v>
      </c>
      <c r="BV64" t="s">
        <v>81</v>
      </c>
      <c r="BW64" t="s">
        <v>81</v>
      </c>
      <c r="BX64" t="s">
        <v>81</v>
      </c>
      <c r="BY64" s="41" t="s">
        <v>81</v>
      </c>
      <c r="BZ64" s="46"/>
      <c r="CC64" s="41"/>
      <c r="CD64" s="46"/>
      <c r="CK64" s="41"/>
      <c r="CL64" s="46"/>
      <c r="DA64" s="41"/>
      <c r="FB64" s="41"/>
      <c r="FC64" s="46"/>
      <c r="GP64" s="41"/>
      <c r="HR64" s="41"/>
      <c r="IH64" s="41"/>
      <c r="II64" s="46"/>
      <c r="IM64" s="41"/>
      <c r="IN64" s="46"/>
      <c r="IP64" s="41"/>
    </row>
    <row r="65" spans="1:250" ht="15" x14ac:dyDescent="0.35">
      <c r="A65" s="136" t="s">
        <v>599</v>
      </c>
      <c r="B65" s="137" t="s">
        <v>600</v>
      </c>
      <c r="C65" s="138" t="s">
        <v>601</v>
      </c>
      <c r="D65" s="91">
        <v>44769</v>
      </c>
      <c r="E65" s="46" t="s">
        <v>81</v>
      </c>
      <c r="F65" t="s">
        <v>81</v>
      </c>
      <c r="G65" t="s">
        <v>80</v>
      </c>
      <c r="H65" t="s">
        <v>81</v>
      </c>
      <c r="I65" t="s">
        <v>81</v>
      </c>
      <c r="J65" t="s">
        <v>81</v>
      </c>
      <c r="K65" t="s">
        <v>81</v>
      </c>
      <c r="L65" t="s">
        <v>81</v>
      </c>
      <c r="M65" t="s">
        <v>81</v>
      </c>
      <c r="N65" t="s">
        <v>81</v>
      </c>
      <c r="O65" t="s">
        <v>81</v>
      </c>
      <c r="P65" t="s">
        <v>81</v>
      </c>
      <c r="Q65" t="s">
        <v>81</v>
      </c>
      <c r="R65" t="s">
        <v>81</v>
      </c>
      <c r="S65" t="s">
        <v>81</v>
      </c>
      <c r="T65" t="s">
        <v>81</v>
      </c>
      <c r="U65" t="s">
        <v>81</v>
      </c>
      <c r="V65" t="s">
        <v>81</v>
      </c>
      <c r="W65" s="41" t="s">
        <v>81</v>
      </c>
      <c r="X65" s="46"/>
      <c r="Y65" t="s">
        <v>81</v>
      </c>
      <c r="Z65" t="s">
        <v>80</v>
      </c>
      <c r="AA65" t="s">
        <v>81</v>
      </c>
      <c r="AB65" t="s">
        <v>81</v>
      </c>
      <c r="AC65" t="s">
        <v>81</v>
      </c>
      <c r="AD65" t="s">
        <v>81</v>
      </c>
      <c r="AM65" s="41"/>
      <c r="AN65" s="46"/>
      <c r="BF65" s="41"/>
      <c r="BG65" s="46" t="s">
        <v>81</v>
      </c>
      <c r="BH65" t="s">
        <v>81</v>
      </c>
      <c r="BI65" t="s">
        <v>80</v>
      </c>
      <c r="BJ65" t="s">
        <v>81</v>
      </c>
      <c r="BK65" t="s">
        <v>81</v>
      </c>
      <c r="BL65" t="s">
        <v>81</v>
      </c>
      <c r="BM65" t="s">
        <v>81</v>
      </c>
      <c r="BN65" t="s">
        <v>81</v>
      </c>
      <c r="BO65" t="s">
        <v>81</v>
      </c>
      <c r="BP65" t="s">
        <v>81</v>
      </c>
      <c r="BQ65" t="s">
        <v>81</v>
      </c>
      <c r="BR65" t="s">
        <v>81</v>
      </c>
      <c r="BS65" t="s">
        <v>81</v>
      </c>
      <c r="BT65" t="s">
        <v>81</v>
      </c>
      <c r="BU65" t="s">
        <v>81</v>
      </c>
      <c r="BV65" t="s">
        <v>81</v>
      </c>
      <c r="BW65" t="s">
        <v>81</v>
      </c>
      <c r="BX65" t="s">
        <v>81</v>
      </c>
      <c r="BY65" s="41" t="s">
        <v>81</v>
      </c>
      <c r="BZ65" s="46"/>
      <c r="CC65" s="41"/>
      <c r="CD65" s="46"/>
      <c r="CK65" s="41"/>
      <c r="CL65" s="46"/>
      <c r="DA65" s="41"/>
      <c r="FB65" s="41"/>
      <c r="FC65" s="46"/>
      <c r="GP65" s="41"/>
      <c r="HR65" s="41"/>
      <c r="IH65" s="41"/>
      <c r="II65" s="46"/>
      <c r="IM65" s="41"/>
      <c r="IN65" s="46"/>
      <c r="IP65" s="41"/>
    </row>
    <row r="66" spans="1:250" ht="15" x14ac:dyDescent="0.35">
      <c r="A66" s="136" t="s">
        <v>682</v>
      </c>
      <c r="B66" s="137" t="s">
        <v>693</v>
      </c>
      <c r="C66" s="138" t="s">
        <v>704</v>
      </c>
      <c r="D66" s="91">
        <v>44895</v>
      </c>
      <c r="E66" s="46" t="s">
        <v>81</v>
      </c>
      <c r="F66" t="s">
        <v>81</v>
      </c>
      <c r="G66" t="s">
        <v>81</v>
      </c>
      <c r="H66" t="s">
        <v>80</v>
      </c>
      <c r="I66" t="s">
        <v>81</v>
      </c>
      <c r="J66" t="s">
        <v>81</v>
      </c>
      <c r="K66" t="s">
        <v>81</v>
      </c>
      <c r="L66" t="s">
        <v>81</v>
      </c>
      <c r="M66" t="s">
        <v>81</v>
      </c>
      <c r="N66" t="s">
        <v>81</v>
      </c>
      <c r="O66" t="s">
        <v>81</v>
      </c>
      <c r="P66" t="s">
        <v>81</v>
      </c>
      <c r="Q66" t="s">
        <v>81</v>
      </c>
      <c r="R66" t="s">
        <v>81</v>
      </c>
      <c r="S66" t="s">
        <v>81</v>
      </c>
      <c r="T66" t="s">
        <v>81</v>
      </c>
      <c r="U66" t="s">
        <v>81</v>
      </c>
      <c r="V66" t="s">
        <v>81</v>
      </c>
      <c r="W66" s="41" t="s">
        <v>81</v>
      </c>
      <c r="X66" s="46"/>
      <c r="Y66" t="s">
        <v>81</v>
      </c>
      <c r="Z66" t="s">
        <v>81</v>
      </c>
      <c r="AA66" t="s">
        <v>80</v>
      </c>
      <c r="AB66" t="s">
        <v>81</v>
      </c>
      <c r="AC66" t="s">
        <v>81</v>
      </c>
      <c r="AD66" t="s">
        <v>81</v>
      </c>
      <c r="AM66" s="41"/>
      <c r="AN66" s="46"/>
      <c r="BF66" s="41"/>
      <c r="BG66" s="46" t="s">
        <v>81</v>
      </c>
      <c r="BH66" t="s">
        <v>81</v>
      </c>
      <c r="BI66" t="s">
        <v>81</v>
      </c>
      <c r="BJ66" t="s">
        <v>80</v>
      </c>
      <c r="BK66" t="s">
        <v>81</v>
      </c>
      <c r="BL66" t="s">
        <v>81</v>
      </c>
      <c r="BM66" t="s">
        <v>81</v>
      </c>
      <c r="BN66" t="s">
        <v>81</v>
      </c>
      <c r="BO66" t="s">
        <v>81</v>
      </c>
      <c r="BP66" t="s">
        <v>81</v>
      </c>
      <c r="BQ66" t="s">
        <v>81</v>
      </c>
      <c r="BR66" t="s">
        <v>81</v>
      </c>
      <c r="BS66" t="s">
        <v>81</v>
      </c>
      <c r="BT66" t="s">
        <v>81</v>
      </c>
      <c r="BU66" t="s">
        <v>81</v>
      </c>
      <c r="BV66" t="s">
        <v>81</v>
      </c>
      <c r="BW66" t="s">
        <v>81</v>
      </c>
      <c r="BX66" t="s">
        <v>81</v>
      </c>
      <c r="BY66" s="41" t="s">
        <v>81</v>
      </c>
      <c r="BZ66" s="46"/>
      <c r="CC66" s="41"/>
      <c r="CD66" s="46"/>
      <c r="CK66" s="41"/>
      <c r="CL66" s="46"/>
      <c r="DA66" s="41"/>
      <c r="FB66" s="41"/>
      <c r="FC66" s="46"/>
      <c r="GP66" s="41"/>
      <c r="HR66" s="41"/>
      <c r="IH66" s="41"/>
      <c r="II66" s="46"/>
      <c r="IM66" s="41"/>
      <c r="IN66" s="46"/>
      <c r="IP66" s="41"/>
    </row>
    <row r="67" spans="1:250" ht="15" x14ac:dyDescent="0.35">
      <c r="A67" s="136" t="s">
        <v>770</v>
      </c>
      <c r="B67" s="137" t="s">
        <v>764</v>
      </c>
      <c r="C67" s="138" t="s">
        <v>773</v>
      </c>
      <c r="D67" s="91">
        <v>44979</v>
      </c>
      <c r="E67" s="46" t="s">
        <v>81</v>
      </c>
      <c r="F67" t="s">
        <v>81</v>
      </c>
      <c r="G67" t="s">
        <v>81</v>
      </c>
      <c r="H67" t="s">
        <v>81</v>
      </c>
      <c r="I67" t="s">
        <v>80</v>
      </c>
      <c r="J67" t="s">
        <v>81</v>
      </c>
      <c r="K67" t="s">
        <v>81</v>
      </c>
      <c r="L67" t="s">
        <v>81</v>
      </c>
      <c r="M67" t="s">
        <v>81</v>
      </c>
      <c r="N67" t="s">
        <v>81</v>
      </c>
      <c r="O67" t="s">
        <v>81</v>
      </c>
      <c r="P67" t="s">
        <v>81</v>
      </c>
      <c r="Q67" t="s">
        <v>81</v>
      </c>
      <c r="R67" t="s">
        <v>81</v>
      </c>
      <c r="S67" t="s">
        <v>81</v>
      </c>
      <c r="T67" t="s">
        <v>81</v>
      </c>
      <c r="U67" t="s">
        <v>81</v>
      </c>
      <c r="V67" t="s">
        <v>81</v>
      </c>
      <c r="W67" s="41" t="s">
        <v>81</v>
      </c>
      <c r="X67" s="46"/>
      <c r="Y67" t="s">
        <v>81</v>
      </c>
      <c r="Z67" t="s">
        <v>81</v>
      </c>
      <c r="AA67" t="s">
        <v>81</v>
      </c>
      <c r="AB67" t="s">
        <v>80</v>
      </c>
      <c r="AC67" t="s">
        <v>81</v>
      </c>
      <c r="AD67" t="s">
        <v>81</v>
      </c>
      <c r="AM67" s="41"/>
      <c r="AN67" s="46"/>
      <c r="BF67" s="41"/>
      <c r="BG67" s="46" t="s">
        <v>81</v>
      </c>
      <c r="BH67" t="s">
        <v>81</v>
      </c>
      <c r="BI67" t="s">
        <v>81</v>
      </c>
      <c r="BJ67" t="s">
        <v>81</v>
      </c>
      <c r="BK67" t="s">
        <v>80</v>
      </c>
      <c r="BL67" t="s">
        <v>81</v>
      </c>
      <c r="BM67" t="s">
        <v>81</v>
      </c>
      <c r="BN67" t="s">
        <v>81</v>
      </c>
      <c r="BO67" t="s">
        <v>81</v>
      </c>
      <c r="BP67" t="s">
        <v>81</v>
      </c>
      <c r="BQ67" t="s">
        <v>81</v>
      </c>
      <c r="BR67" t="s">
        <v>81</v>
      </c>
      <c r="BS67" t="s">
        <v>81</v>
      </c>
      <c r="BT67" t="s">
        <v>81</v>
      </c>
      <c r="BU67" t="s">
        <v>81</v>
      </c>
      <c r="BV67" t="s">
        <v>81</v>
      </c>
      <c r="BW67" t="s">
        <v>81</v>
      </c>
      <c r="BX67" t="s">
        <v>81</v>
      </c>
      <c r="BY67" s="41" t="s">
        <v>81</v>
      </c>
      <c r="BZ67" s="46"/>
      <c r="CC67" s="41"/>
      <c r="CD67" s="46"/>
      <c r="CK67" s="41"/>
      <c r="CL67" s="46"/>
      <c r="DA67" s="41"/>
      <c r="FB67" s="41"/>
      <c r="FC67" s="46"/>
      <c r="GP67" s="41"/>
      <c r="HR67" s="41"/>
      <c r="IH67" s="41"/>
      <c r="II67" s="46"/>
      <c r="IM67" s="41"/>
      <c r="IN67" s="46"/>
      <c r="IP67" s="41"/>
    </row>
    <row r="68" spans="1:250" ht="15" x14ac:dyDescent="0.35">
      <c r="A68" s="136" t="s">
        <v>964</v>
      </c>
      <c r="B68" s="137" t="s">
        <v>959</v>
      </c>
      <c r="C68" s="138" t="s">
        <v>965</v>
      </c>
      <c r="D68" s="91">
        <v>45168</v>
      </c>
      <c r="E68" s="46" t="s">
        <v>81</v>
      </c>
      <c r="F68" t="s">
        <v>81</v>
      </c>
      <c r="G68" t="s">
        <v>81</v>
      </c>
      <c r="H68" t="s">
        <v>81</v>
      </c>
      <c r="I68" t="s">
        <v>81</v>
      </c>
      <c r="J68" t="s">
        <v>80</v>
      </c>
      <c r="K68" t="s">
        <v>81</v>
      </c>
      <c r="L68" t="s">
        <v>81</v>
      </c>
      <c r="M68" t="s">
        <v>81</v>
      </c>
      <c r="N68" t="s">
        <v>81</v>
      </c>
      <c r="O68" t="s">
        <v>81</v>
      </c>
      <c r="P68" t="s">
        <v>81</v>
      </c>
      <c r="Q68" t="s">
        <v>81</v>
      </c>
      <c r="R68" t="s">
        <v>81</v>
      </c>
      <c r="S68" t="s">
        <v>81</v>
      </c>
      <c r="T68" t="s">
        <v>81</v>
      </c>
      <c r="U68" t="s">
        <v>81</v>
      </c>
      <c r="V68" t="s">
        <v>81</v>
      </c>
      <c r="W68" s="41" t="s">
        <v>81</v>
      </c>
      <c r="X68" s="46"/>
      <c r="Y68" t="s">
        <v>81</v>
      </c>
      <c r="Z68" t="s">
        <v>81</v>
      </c>
      <c r="AA68" t="s">
        <v>81</v>
      </c>
      <c r="AB68" t="s">
        <v>81</v>
      </c>
      <c r="AC68" t="s">
        <v>80</v>
      </c>
      <c r="AD68" t="s">
        <v>81</v>
      </c>
      <c r="AM68" s="41"/>
      <c r="AN68" s="46"/>
      <c r="BF68" s="41"/>
      <c r="BG68" s="46" t="s">
        <v>81</v>
      </c>
      <c r="BH68" t="s">
        <v>81</v>
      </c>
      <c r="BI68" t="s">
        <v>81</v>
      </c>
      <c r="BJ68" t="s">
        <v>81</v>
      </c>
      <c r="BK68" t="s">
        <v>81</v>
      </c>
      <c r="BL68" t="s">
        <v>80</v>
      </c>
      <c r="BM68" t="s">
        <v>81</v>
      </c>
      <c r="BN68" t="s">
        <v>81</v>
      </c>
      <c r="BO68" t="s">
        <v>81</v>
      </c>
      <c r="BP68" t="s">
        <v>81</v>
      </c>
      <c r="BQ68" t="s">
        <v>81</v>
      </c>
      <c r="BR68" t="s">
        <v>81</v>
      </c>
      <c r="BS68" t="s">
        <v>81</v>
      </c>
      <c r="BT68" t="s">
        <v>81</v>
      </c>
      <c r="BU68" t="s">
        <v>81</v>
      </c>
      <c r="BV68" t="s">
        <v>81</v>
      </c>
      <c r="BW68" t="s">
        <v>81</v>
      </c>
      <c r="BX68" t="s">
        <v>81</v>
      </c>
      <c r="BY68" s="41" t="s">
        <v>81</v>
      </c>
      <c r="BZ68" s="46"/>
      <c r="CC68" s="41"/>
      <c r="CD68" s="46"/>
      <c r="CK68" s="41"/>
      <c r="CL68" s="46"/>
      <c r="DA68" s="41"/>
      <c r="FB68" s="41"/>
      <c r="FC68" s="46"/>
      <c r="GP68" s="41"/>
      <c r="HR68" s="41"/>
      <c r="IH68" s="41"/>
      <c r="II68" s="46"/>
      <c r="IM68" s="41"/>
      <c r="IN68" s="46"/>
      <c r="IP68" s="41"/>
    </row>
    <row r="69" spans="1:250" ht="15" x14ac:dyDescent="0.35">
      <c r="A69" s="136" t="s">
        <v>1113</v>
      </c>
      <c r="B69" s="137" t="s">
        <v>1107</v>
      </c>
      <c r="C69" s="138" t="s">
        <v>1114</v>
      </c>
      <c r="D69" s="91">
        <v>45346</v>
      </c>
      <c r="E69" s="46" t="s">
        <v>81</v>
      </c>
      <c r="F69" t="s">
        <v>81</v>
      </c>
      <c r="G69" t="s">
        <v>81</v>
      </c>
      <c r="H69" t="s">
        <v>81</v>
      </c>
      <c r="I69" t="s">
        <v>81</v>
      </c>
      <c r="J69" t="s">
        <v>81</v>
      </c>
      <c r="K69" t="s">
        <v>80</v>
      </c>
      <c r="L69" t="s">
        <v>81</v>
      </c>
      <c r="M69" t="s">
        <v>81</v>
      </c>
      <c r="N69" t="s">
        <v>81</v>
      </c>
      <c r="O69" t="s">
        <v>81</v>
      </c>
      <c r="P69" t="s">
        <v>81</v>
      </c>
      <c r="Q69" t="s">
        <v>81</v>
      </c>
      <c r="R69" t="s">
        <v>81</v>
      </c>
      <c r="S69" t="s">
        <v>81</v>
      </c>
      <c r="T69" t="s">
        <v>81</v>
      </c>
      <c r="U69" t="s">
        <v>81</v>
      </c>
      <c r="V69" t="s">
        <v>81</v>
      </c>
      <c r="W69" s="41" t="s">
        <v>81</v>
      </c>
      <c r="X69" s="46"/>
      <c r="Y69" t="s">
        <v>81</v>
      </c>
      <c r="Z69" t="s">
        <v>81</v>
      </c>
      <c r="AA69" t="s">
        <v>81</v>
      </c>
      <c r="AB69" t="s">
        <v>81</v>
      </c>
      <c r="AC69" t="s">
        <v>81</v>
      </c>
      <c r="AD69" t="s">
        <v>80</v>
      </c>
      <c r="AM69" s="41"/>
      <c r="AN69" s="46"/>
      <c r="BF69" s="41"/>
      <c r="BG69" s="46" t="s">
        <v>81</v>
      </c>
      <c r="BH69" t="s">
        <v>81</v>
      </c>
      <c r="BI69" t="s">
        <v>81</v>
      </c>
      <c r="BJ69" t="s">
        <v>81</v>
      </c>
      <c r="BK69" t="s">
        <v>81</v>
      </c>
      <c r="BL69" t="s">
        <v>81</v>
      </c>
      <c r="BM69" t="s">
        <v>80</v>
      </c>
      <c r="BN69" t="s">
        <v>81</v>
      </c>
      <c r="BO69" t="s">
        <v>81</v>
      </c>
      <c r="BP69" t="s">
        <v>81</v>
      </c>
      <c r="BQ69" t="s">
        <v>81</v>
      </c>
      <c r="BR69" t="s">
        <v>81</v>
      </c>
      <c r="BS69" t="s">
        <v>81</v>
      </c>
      <c r="BT69" t="s">
        <v>81</v>
      </c>
      <c r="BU69" t="s">
        <v>81</v>
      </c>
      <c r="BV69" t="s">
        <v>81</v>
      </c>
      <c r="BW69" t="s">
        <v>81</v>
      </c>
      <c r="BX69" t="s">
        <v>81</v>
      </c>
      <c r="BY69" s="41" t="s">
        <v>81</v>
      </c>
      <c r="BZ69" s="46"/>
      <c r="CC69" s="41"/>
      <c r="CD69" s="46"/>
      <c r="CK69" s="41"/>
      <c r="CL69" s="46"/>
      <c r="DA69" s="41"/>
      <c r="FB69" s="41"/>
      <c r="FC69" s="46"/>
      <c r="GP69" s="41"/>
      <c r="HR69" s="41"/>
      <c r="IH69" s="41"/>
      <c r="II69" s="46"/>
      <c r="IM69" s="41"/>
      <c r="IN69" s="46"/>
      <c r="IP69" s="41"/>
    </row>
    <row r="70" spans="1:250" ht="15" x14ac:dyDescent="0.35">
      <c r="A70" s="136" t="s">
        <v>575</v>
      </c>
      <c r="B70" s="137" t="s">
        <v>914</v>
      </c>
      <c r="C70" s="138" t="s">
        <v>568</v>
      </c>
      <c r="D70" s="91">
        <v>44736</v>
      </c>
      <c r="E70" s="46" t="s">
        <v>81</v>
      </c>
      <c r="F70" t="s">
        <v>81</v>
      </c>
      <c r="G70" t="s">
        <v>81</v>
      </c>
      <c r="H70" t="s">
        <v>81</v>
      </c>
      <c r="I70" t="s">
        <v>81</v>
      </c>
      <c r="J70" t="s">
        <v>81</v>
      </c>
      <c r="K70" t="s">
        <v>81</v>
      </c>
      <c r="L70" t="s">
        <v>80</v>
      </c>
      <c r="M70" t="s">
        <v>81</v>
      </c>
      <c r="N70" t="s">
        <v>81</v>
      </c>
      <c r="O70" t="s">
        <v>81</v>
      </c>
      <c r="P70" t="s">
        <v>81</v>
      </c>
      <c r="Q70" t="s">
        <v>81</v>
      </c>
      <c r="R70" t="s">
        <v>81</v>
      </c>
      <c r="S70" t="s">
        <v>81</v>
      </c>
      <c r="T70" t="s">
        <v>81</v>
      </c>
      <c r="U70" t="s">
        <v>81</v>
      </c>
      <c r="V70" t="s">
        <v>81</v>
      </c>
      <c r="W70" s="41" t="s">
        <v>81</v>
      </c>
      <c r="X70" s="46"/>
      <c r="AE70" t="s">
        <v>80</v>
      </c>
      <c r="AF70" t="s">
        <v>81</v>
      </c>
      <c r="AG70" t="s">
        <v>81</v>
      </c>
      <c r="AH70" t="s">
        <v>81</v>
      </c>
      <c r="AI70" t="s">
        <v>81</v>
      </c>
      <c r="AJ70" t="s">
        <v>81</v>
      </c>
      <c r="AK70" t="s">
        <v>81</v>
      </c>
      <c r="AL70" t="s">
        <v>81</v>
      </c>
      <c r="AM70" s="41"/>
      <c r="AN70" s="46"/>
      <c r="BF70" s="41"/>
      <c r="BG70" s="46" t="s">
        <v>81</v>
      </c>
      <c r="BH70" t="s">
        <v>81</v>
      </c>
      <c r="BI70" t="s">
        <v>81</v>
      </c>
      <c r="BJ70" t="s">
        <v>81</v>
      </c>
      <c r="BK70" t="s">
        <v>81</v>
      </c>
      <c r="BL70" t="s">
        <v>81</v>
      </c>
      <c r="BM70" t="s">
        <v>81</v>
      </c>
      <c r="BN70" t="s">
        <v>80</v>
      </c>
      <c r="BO70" t="s">
        <v>81</v>
      </c>
      <c r="BP70" t="s">
        <v>81</v>
      </c>
      <c r="BQ70" t="s">
        <v>81</v>
      </c>
      <c r="BR70" t="s">
        <v>81</v>
      </c>
      <c r="BS70" t="s">
        <v>81</v>
      </c>
      <c r="BT70" t="s">
        <v>81</v>
      </c>
      <c r="BU70" t="s">
        <v>81</v>
      </c>
      <c r="BV70" t="s">
        <v>81</v>
      </c>
      <c r="BW70" t="s">
        <v>81</v>
      </c>
      <c r="BX70" t="s">
        <v>81</v>
      </c>
      <c r="BY70" s="41" t="s">
        <v>81</v>
      </c>
      <c r="BZ70" s="46"/>
      <c r="CC70" s="41"/>
      <c r="CD70" s="46"/>
      <c r="CK70" s="41"/>
      <c r="CL70" s="46"/>
      <c r="DA70" s="41"/>
      <c r="FB70" s="41"/>
      <c r="FC70" s="46"/>
      <c r="GP70" s="41"/>
      <c r="HR70" s="41"/>
      <c r="IH70" s="41"/>
      <c r="II70" s="46"/>
      <c r="IM70" s="41"/>
      <c r="IN70" s="46"/>
      <c r="IP70" s="41"/>
    </row>
    <row r="71" spans="1:250" ht="15" x14ac:dyDescent="0.35">
      <c r="A71" s="136" t="s">
        <v>653</v>
      </c>
      <c r="B71" s="137" t="s">
        <v>651</v>
      </c>
      <c r="C71" s="138" t="s">
        <v>646</v>
      </c>
      <c r="D71" s="91">
        <v>44860</v>
      </c>
      <c r="E71" s="46"/>
      <c r="F71" t="s">
        <v>81</v>
      </c>
      <c r="G71" t="s">
        <v>81</v>
      </c>
      <c r="H71" t="s">
        <v>81</v>
      </c>
      <c r="I71" t="s">
        <v>81</v>
      </c>
      <c r="J71" t="s">
        <v>81</v>
      </c>
      <c r="K71" t="s">
        <v>81</v>
      </c>
      <c r="L71" t="s">
        <v>81</v>
      </c>
      <c r="M71" t="s">
        <v>80</v>
      </c>
      <c r="N71" t="s">
        <v>81</v>
      </c>
      <c r="O71" t="s">
        <v>81</v>
      </c>
      <c r="P71" t="s">
        <v>81</v>
      </c>
      <c r="Q71" t="s">
        <v>81</v>
      </c>
      <c r="R71" t="s">
        <v>81</v>
      </c>
      <c r="S71" t="s">
        <v>81</v>
      </c>
      <c r="T71" t="s">
        <v>81</v>
      </c>
      <c r="U71" t="s">
        <v>81</v>
      </c>
      <c r="V71" t="s">
        <v>81</v>
      </c>
      <c r="W71" s="41" t="s">
        <v>81</v>
      </c>
      <c r="X71" s="46"/>
      <c r="AF71" t="s">
        <v>80</v>
      </c>
      <c r="AG71" t="s">
        <v>81</v>
      </c>
      <c r="AH71" t="s">
        <v>81</v>
      </c>
      <c r="AI71" t="s">
        <v>81</v>
      </c>
      <c r="AJ71" t="s">
        <v>81</v>
      </c>
      <c r="AK71" t="s">
        <v>81</v>
      </c>
      <c r="AL71" t="s">
        <v>81</v>
      </c>
      <c r="AM71" s="41" t="s">
        <v>81</v>
      </c>
      <c r="AN71" s="46"/>
      <c r="BF71" s="41"/>
      <c r="BG71" s="46" t="s">
        <v>81</v>
      </c>
      <c r="BH71" t="s">
        <v>81</v>
      </c>
      <c r="BI71" t="s">
        <v>81</v>
      </c>
      <c r="BJ71" t="s">
        <v>81</v>
      </c>
      <c r="BK71" t="s">
        <v>81</v>
      </c>
      <c r="BL71" t="s">
        <v>81</v>
      </c>
      <c r="BM71" t="s">
        <v>81</v>
      </c>
      <c r="BN71" t="s">
        <v>81</v>
      </c>
      <c r="BO71" t="s">
        <v>80</v>
      </c>
      <c r="BP71" t="s">
        <v>81</v>
      </c>
      <c r="BQ71" t="s">
        <v>81</v>
      </c>
      <c r="BR71" t="s">
        <v>81</v>
      </c>
      <c r="BS71" t="s">
        <v>81</v>
      </c>
      <c r="BT71" t="s">
        <v>81</v>
      </c>
      <c r="BU71" t="s">
        <v>81</v>
      </c>
      <c r="BV71" t="s">
        <v>81</v>
      </c>
      <c r="BW71" t="s">
        <v>81</v>
      </c>
      <c r="BX71" t="s">
        <v>81</v>
      </c>
      <c r="BY71" s="41" t="s">
        <v>81</v>
      </c>
      <c r="BZ71" s="46"/>
      <c r="CC71" s="41"/>
      <c r="CD71" s="46"/>
      <c r="CK71" s="41"/>
      <c r="CL71" s="46"/>
      <c r="DA71" s="41"/>
      <c r="FB71" s="41"/>
      <c r="FC71" s="46"/>
      <c r="GP71" s="41"/>
      <c r="HR71" s="41"/>
      <c r="IH71" s="41"/>
      <c r="II71" s="46"/>
      <c r="IM71" s="41"/>
      <c r="IN71" s="46"/>
      <c r="IP71" s="41"/>
    </row>
    <row r="72" spans="1:250" ht="15" x14ac:dyDescent="0.35">
      <c r="A72" s="136" t="s">
        <v>841</v>
      </c>
      <c r="B72" s="137" t="s">
        <v>651</v>
      </c>
      <c r="C72" s="138" t="s">
        <v>842</v>
      </c>
      <c r="D72" s="91">
        <v>45027</v>
      </c>
      <c r="E72" s="46"/>
      <c r="F72" t="s">
        <v>81</v>
      </c>
      <c r="G72" t="s">
        <v>81</v>
      </c>
      <c r="H72" t="s">
        <v>81</v>
      </c>
      <c r="I72" t="s">
        <v>81</v>
      </c>
      <c r="J72" t="s">
        <v>81</v>
      </c>
      <c r="K72" t="s">
        <v>81</v>
      </c>
      <c r="L72" t="s">
        <v>81</v>
      </c>
      <c r="M72" t="s">
        <v>81</v>
      </c>
      <c r="N72" t="s">
        <v>80</v>
      </c>
      <c r="O72" t="s">
        <v>81</v>
      </c>
      <c r="P72" t="s">
        <v>81</v>
      </c>
      <c r="Q72" t="s">
        <v>81</v>
      </c>
      <c r="R72" t="s">
        <v>81</v>
      </c>
      <c r="S72" t="s">
        <v>81</v>
      </c>
      <c r="T72" t="s">
        <v>81</v>
      </c>
      <c r="U72" t="s">
        <v>81</v>
      </c>
      <c r="V72" t="s">
        <v>81</v>
      </c>
      <c r="W72" s="41" t="s">
        <v>81</v>
      </c>
      <c r="X72" s="46"/>
      <c r="AF72" t="s">
        <v>80</v>
      </c>
      <c r="AG72" t="s">
        <v>81</v>
      </c>
      <c r="AH72" t="s">
        <v>81</v>
      </c>
      <c r="AI72" t="s">
        <v>81</v>
      </c>
      <c r="AJ72" t="s">
        <v>81</v>
      </c>
      <c r="AK72" t="s">
        <v>81</v>
      </c>
      <c r="AL72" t="s">
        <v>81</v>
      </c>
      <c r="AM72" s="41" t="s">
        <v>81</v>
      </c>
      <c r="AN72" s="46"/>
      <c r="BF72" s="41"/>
      <c r="BG72" s="46" t="s">
        <v>81</v>
      </c>
      <c r="BH72" t="s">
        <v>81</v>
      </c>
      <c r="BI72" t="s">
        <v>81</v>
      </c>
      <c r="BJ72" t="s">
        <v>81</v>
      </c>
      <c r="BK72" t="s">
        <v>81</v>
      </c>
      <c r="BL72" t="s">
        <v>81</v>
      </c>
      <c r="BM72" t="s">
        <v>81</v>
      </c>
      <c r="BN72" t="s">
        <v>81</v>
      </c>
      <c r="BO72" t="s">
        <v>81</v>
      </c>
      <c r="BP72" t="s">
        <v>80</v>
      </c>
      <c r="BQ72" t="s">
        <v>81</v>
      </c>
      <c r="BR72" t="s">
        <v>81</v>
      </c>
      <c r="BS72" t="s">
        <v>81</v>
      </c>
      <c r="BT72" t="s">
        <v>81</v>
      </c>
      <c r="BU72" t="s">
        <v>81</v>
      </c>
      <c r="BV72" t="s">
        <v>81</v>
      </c>
      <c r="BW72" t="s">
        <v>81</v>
      </c>
      <c r="BX72" t="s">
        <v>81</v>
      </c>
      <c r="BY72" s="41" t="s">
        <v>81</v>
      </c>
      <c r="BZ72" s="46"/>
      <c r="CC72" s="41"/>
      <c r="CD72" s="46"/>
      <c r="CK72" s="41"/>
      <c r="CL72" s="46"/>
      <c r="DA72" s="41"/>
      <c r="FB72" s="41"/>
      <c r="FC72" s="46"/>
      <c r="GP72" s="41"/>
      <c r="HR72" s="41"/>
      <c r="IH72" s="41"/>
      <c r="II72" s="46"/>
      <c r="IM72" s="41"/>
      <c r="IN72" s="46"/>
      <c r="IP72" s="41"/>
    </row>
    <row r="73" spans="1:250" ht="15" x14ac:dyDescent="0.35">
      <c r="A73" s="136" t="s">
        <v>902</v>
      </c>
      <c r="B73" s="137" t="s">
        <v>913</v>
      </c>
      <c r="C73" s="138" t="s">
        <v>903</v>
      </c>
      <c r="D73" s="91">
        <v>45121</v>
      </c>
      <c r="E73" s="46"/>
      <c r="F73" t="s">
        <v>81</v>
      </c>
      <c r="G73" t="s">
        <v>81</v>
      </c>
      <c r="H73" t="s">
        <v>81</v>
      </c>
      <c r="I73" t="s">
        <v>81</v>
      </c>
      <c r="J73" t="s">
        <v>81</v>
      </c>
      <c r="K73" t="s">
        <v>81</v>
      </c>
      <c r="L73" t="s">
        <v>81</v>
      </c>
      <c r="M73" t="s">
        <v>81</v>
      </c>
      <c r="N73" t="s">
        <v>81</v>
      </c>
      <c r="O73" t="s">
        <v>80</v>
      </c>
      <c r="P73" t="s">
        <v>81</v>
      </c>
      <c r="Q73" t="s">
        <v>81</v>
      </c>
      <c r="R73" t="s">
        <v>81</v>
      </c>
      <c r="S73" t="s">
        <v>81</v>
      </c>
      <c r="T73" t="s">
        <v>81</v>
      </c>
      <c r="U73" t="s">
        <v>81</v>
      </c>
      <c r="V73" t="s">
        <v>81</v>
      </c>
      <c r="W73" s="41" t="s">
        <v>81</v>
      </c>
      <c r="X73" s="46"/>
      <c r="AF73" t="s">
        <v>80</v>
      </c>
      <c r="AG73" t="s">
        <v>81</v>
      </c>
      <c r="AH73" t="s">
        <v>81</v>
      </c>
      <c r="AI73" t="s">
        <v>81</v>
      </c>
      <c r="AJ73" t="s">
        <v>81</v>
      </c>
      <c r="AK73" t="s">
        <v>81</v>
      </c>
      <c r="AL73" t="s">
        <v>81</v>
      </c>
      <c r="AM73" s="41" t="s">
        <v>81</v>
      </c>
      <c r="AN73" s="46"/>
      <c r="BF73" s="41"/>
      <c r="BG73" s="46" t="s">
        <v>81</v>
      </c>
      <c r="BH73" t="s">
        <v>81</v>
      </c>
      <c r="BI73" t="s">
        <v>81</v>
      </c>
      <c r="BJ73" t="s">
        <v>81</v>
      </c>
      <c r="BK73" t="s">
        <v>81</v>
      </c>
      <c r="BL73" t="s">
        <v>81</v>
      </c>
      <c r="BM73" t="s">
        <v>81</v>
      </c>
      <c r="BN73" t="s">
        <v>81</v>
      </c>
      <c r="BO73" t="s">
        <v>81</v>
      </c>
      <c r="BP73" t="s">
        <v>81</v>
      </c>
      <c r="BQ73" t="s">
        <v>80</v>
      </c>
      <c r="BR73" t="s">
        <v>81</v>
      </c>
      <c r="BS73" t="s">
        <v>81</v>
      </c>
      <c r="BT73" t="s">
        <v>81</v>
      </c>
      <c r="BU73" t="s">
        <v>81</v>
      </c>
      <c r="BV73" t="s">
        <v>81</v>
      </c>
      <c r="BW73" t="s">
        <v>81</v>
      </c>
      <c r="BX73" t="s">
        <v>81</v>
      </c>
      <c r="BY73" s="41" t="s">
        <v>81</v>
      </c>
      <c r="BZ73" s="46"/>
      <c r="CC73" s="41"/>
      <c r="CD73" s="46"/>
      <c r="CK73" s="41"/>
      <c r="CL73" s="46"/>
      <c r="DA73" s="41"/>
      <c r="FB73" s="41"/>
      <c r="FC73" s="46"/>
      <c r="GP73" s="41"/>
      <c r="HR73" s="41"/>
      <c r="IH73" s="41"/>
      <c r="II73" s="46"/>
      <c r="IM73" s="41"/>
      <c r="IN73" s="46"/>
      <c r="IP73" s="41"/>
    </row>
    <row r="74" spans="1:250" ht="15" x14ac:dyDescent="0.35">
      <c r="A74" s="136" t="s">
        <v>723</v>
      </c>
      <c r="B74" s="137" t="s">
        <v>806</v>
      </c>
      <c r="C74" s="138" t="s">
        <v>716</v>
      </c>
      <c r="D74" s="91">
        <v>44911</v>
      </c>
      <c r="E74" s="46" t="s">
        <v>81</v>
      </c>
      <c r="F74" t="s">
        <v>81</v>
      </c>
      <c r="G74" t="s">
        <v>81</v>
      </c>
      <c r="H74" t="s">
        <v>81</v>
      </c>
      <c r="I74" t="s">
        <v>81</v>
      </c>
      <c r="J74" t="s">
        <v>81</v>
      </c>
      <c r="K74" t="s">
        <v>81</v>
      </c>
      <c r="L74" t="s">
        <v>81</v>
      </c>
      <c r="M74" t="s">
        <v>81</v>
      </c>
      <c r="N74" t="s">
        <v>81</v>
      </c>
      <c r="O74" t="s">
        <v>81</v>
      </c>
      <c r="P74" t="s">
        <v>80</v>
      </c>
      <c r="Q74" t="s">
        <v>81</v>
      </c>
      <c r="R74" t="s">
        <v>81</v>
      </c>
      <c r="S74" t="s">
        <v>81</v>
      </c>
      <c r="T74" t="s">
        <v>81</v>
      </c>
      <c r="U74" t="s">
        <v>81</v>
      </c>
      <c r="V74" t="s">
        <v>81</v>
      </c>
      <c r="W74" s="41" t="s">
        <v>81</v>
      </c>
      <c r="X74" s="46"/>
      <c r="AG74" t="s">
        <v>80</v>
      </c>
      <c r="AH74" t="s">
        <v>81</v>
      </c>
      <c r="AI74" t="s">
        <v>81</v>
      </c>
      <c r="AJ74" t="s">
        <v>81</v>
      </c>
      <c r="AK74" t="s">
        <v>81</v>
      </c>
      <c r="AL74" t="s">
        <v>81</v>
      </c>
      <c r="AM74" s="41" t="s">
        <v>81</v>
      </c>
      <c r="AN74" s="46"/>
      <c r="BF74" s="41"/>
      <c r="BG74" s="46" t="s">
        <v>81</v>
      </c>
      <c r="BH74" t="s">
        <v>81</v>
      </c>
      <c r="BI74" t="s">
        <v>81</v>
      </c>
      <c r="BJ74" t="s">
        <v>81</v>
      </c>
      <c r="BK74" t="s">
        <v>81</v>
      </c>
      <c r="BL74" t="s">
        <v>81</v>
      </c>
      <c r="BM74" t="s">
        <v>81</v>
      </c>
      <c r="BN74" t="s">
        <v>81</v>
      </c>
      <c r="BO74" t="s">
        <v>81</v>
      </c>
      <c r="BP74" t="s">
        <v>81</v>
      </c>
      <c r="BQ74" t="s">
        <v>81</v>
      </c>
      <c r="BR74" t="s">
        <v>80</v>
      </c>
      <c r="BS74" t="s">
        <v>81</v>
      </c>
      <c r="BT74" t="s">
        <v>81</v>
      </c>
      <c r="BU74" t="s">
        <v>81</v>
      </c>
      <c r="BV74" t="s">
        <v>81</v>
      </c>
      <c r="BW74" t="s">
        <v>81</v>
      </c>
      <c r="BX74" t="s">
        <v>81</v>
      </c>
      <c r="BY74" s="41" t="s">
        <v>81</v>
      </c>
      <c r="BZ74" s="46"/>
      <c r="CC74" s="41"/>
      <c r="CD74" s="46"/>
      <c r="CK74" s="41"/>
      <c r="CL74" s="46"/>
      <c r="DA74" s="41"/>
      <c r="FB74" s="41"/>
      <c r="FC74" s="46"/>
      <c r="GP74" s="41"/>
      <c r="HR74" s="41"/>
      <c r="IH74" s="41"/>
      <c r="II74" s="46"/>
      <c r="IM74" s="41"/>
      <c r="IN74" s="46"/>
      <c r="IP74" s="41"/>
    </row>
    <row r="75" spans="1:250" ht="15" x14ac:dyDescent="0.35">
      <c r="A75" s="136" t="s">
        <v>802</v>
      </c>
      <c r="B75" s="137" t="s">
        <v>806</v>
      </c>
      <c r="C75" s="138" t="s">
        <v>795</v>
      </c>
      <c r="D75" s="91">
        <v>45014</v>
      </c>
      <c r="E75" s="46" t="s">
        <v>81</v>
      </c>
      <c r="F75" t="s">
        <v>81</v>
      </c>
      <c r="G75" t="s">
        <v>81</v>
      </c>
      <c r="H75" t="s">
        <v>81</v>
      </c>
      <c r="I75" t="s">
        <v>81</v>
      </c>
      <c r="J75" t="s">
        <v>81</v>
      </c>
      <c r="K75" t="s">
        <v>81</v>
      </c>
      <c r="L75" t="s">
        <v>81</v>
      </c>
      <c r="M75" t="s">
        <v>81</v>
      </c>
      <c r="N75" t="s">
        <v>81</v>
      </c>
      <c r="O75" t="s">
        <v>81</v>
      </c>
      <c r="P75" t="s">
        <v>81</v>
      </c>
      <c r="Q75" t="s">
        <v>80</v>
      </c>
      <c r="R75" t="s">
        <v>81</v>
      </c>
      <c r="S75" t="s">
        <v>81</v>
      </c>
      <c r="T75" t="s">
        <v>81</v>
      </c>
      <c r="U75" t="s">
        <v>81</v>
      </c>
      <c r="V75" t="s">
        <v>81</v>
      </c>
      <c r="W75" s="41" t="s">
        <v>81</v>
      </c>
      <c r="X75" s="46"/>
      <c r="AH75" t="s">
        <v>80</v>
      </c>
      <c r="AI75" t="s">
        <v>81</v>
      </c>
      <c r="AJ75" t="s">
        <v>81</v>
      </c>
      <c r="AK75" t="s">
        <v>81</v>
      </c>
      <c r="AL75" t="s">
        <v>81</v>
      </c>
      <c r="AM75" s="41" t="s">
        <v>81</v>
      </c>
      <c r="AN75" s="46"/>
      <c r="BF75" s="41"/>
      <c r="BG75" s="46" t="s">
        <v>81</v>
      </c>
      <c r="BH75" t="s">
        <v>81</v>
      </c>
      <c r="BI75" t="s">
        <v>81</v>
      </c>
      <c r="BJ75" t="s">
        <v>81</v>
      </c>
      <c r="BK75" t="s">
        <v>81</v>
      </c>
      <c r="BL75" t="s">
        <v>81</v>
      </c>
      <c r="BM75" t="s">
        <v>81</v>
      </c>
      <c r="BN75" t="s">
        <v>81</v>
      </c>
      <c r="BO75" t="s">
        <v>81</v>
      </c>
      <c r="BP75" t="s">
        <v>81</v>
      </c>
      <c r="BQ75" t="s">
        <v>81</v>
      </c>
      <c r="BR75" t="s">
        <v>81</v>
      </c>
      <c r="BS75" t="s">
        <v>80</v>
      </c>
      <c r="BT75" t="s">
        <v>81</v>
      </c>
      <c r="BU75" t="s">
        <v>81</v>
      </c>
      <c r="BV75" t="s">
        <v>81</v>
      </c>
      <c r="BW75" t="s">
        <v>81</v>
      </c>
      <c r="BX75" t="s">
        <v>81</v>
      </c>
      <c r="BY75" s="41" t="s">
        <v>81</v>
      </c>
      <c r="BZ75" s="46"/>
      <c r="CC75" s="41"/>
      <c r="CD75" s="46"/>
      <c r="CK75" s="41"/>
      <c r="CL75" s="46"/>
      <c r="DA75" s="41"/>
      <c r="FB75" s="41"/>
      <c r="FC75" s="46"/>
      <c r="GP75" s="41"/>
      <c r="HR75" s="41"/>
      <c r="IH75" s="41"/>
      <c r="II75" s="46"/>
      <c r="IM75" s="41"/>
      <c r="IN75" s="46"/>
      <c r="IP75" s="41"/>
    </row>
    <row r="76" spans="1:250" ht="15" x14ac:dyDescent="0.35">
      <c r="A76" s="136" t="s">
        <v>929</v>
      </c>
      <c r="B76" s="137" t="s">
        <v>932</v>
      </c>
      <c r="C76" s="138" t="s">
        <v>924</v>
      </c>
      <c r="D76" s="91">
        <v>45135</v>
      </c>
      <c r="E76" s="46" t="s">
        <v>81</v>
      </c>
      <c r="F76" t="s">
        <v>81</v>
      </c>
      <c r="G76" t="s">
        <v>81</v>
      </c>
      <c r="H76" t="s">
        <v>81</v>
      </c>
      <c r="I76" t="s">
        <v>81</v>
      </c>
      <c r="J76" t="s">
        <v>81</v>
      </c>
      <c r="K76" t="s">
        <v>81</v>
      </c>
      <c r="L76" t="s">
        <v>81</v>
      </c>
      <c r="M76" t="s">
        <v>81</v>
      </c>
      <c r="N76" t="s">
        <v>81</v>
      </c>
      <c r="O76" t="s">
        <v>81</v>
      </c>
      <c r="P76" t="s">
        <v>81</v>
      </c>
      <c r="Q76" t="s">
        <v>81</v>
      </c>
      <c r="R76" t="s">
        <v>80</v>
      </c>
      <c r="S76" t="s">
        <v>81</v>
      </c>
      <c r="T76" t="s">
        <v>81</v>
      </c>
      <c r="U76" t="s">
        <v>81</v>
      </c>
      <c r="V76" t="s">
        <v>81</v>
      </c>
      <c r="W76" s="41" t="s">
        <v>81</v>
      </c>
      <c r="X76" s="46"/>
      <c r="AH76" t="s">
        <v>81</v>
      </c>
      <c r="AI76" t="s">
        <v>80</v>
      </c>
      <c r="AJ76" t="s">
        <v>81</v>
      </c>
      <c r="AK76" t="s">
        <v>81</v>
      </c>
      <c r="AL76" t="s">
        <v>81</v>
      </c>
      <c r="AM76" s="41" t="s">
        <v>81</v>
      </c>
      <c r="AN76" s="46"/>
      <c r="BF76" s="41"/>
      <c r="BG76" s="46" t="s">
        <v>81</v>
      </c>
      <c r="BH76" t="s">
        <v>81</v>
      </c>
      <c r="BI76" t="s">
        <v>81</v>
      </c>
      <c r="BJ76" t="s">
        <v>81</v>
      </c>
      <c r="BK76" t="s">
        <v>81</v>
      </c>
      <c r="BL76" t="s">
        <v>81</v>
      </c>
      <c r="BM76" t="s">
        <v>81</v>
      </c>
      <c r="BN76" t="s">
        <v>81</v>
      </c>
      <c r="BO76" t="s">
        <v>81</v>
      </c>
      <c r="BP76" t="s">
        <v>81</v>
      </c>
      <c r="BQ76" t="s">
        <v>81</v>
      </c>
      <c r="BR76" t="s">
        <v>81</v>
      </c>
      <c r="BS76" t="s">
        <v>81</v>
      </c>
      <c r="BT76" t="s">
        <v>80</v>
      </c>
      <c r="BU76" t="s">
        <v>81</v>
      </c>
      <c r="BV76" t="s">
        <v>81</v>
      </c>
      <c r="BW76" t="s">
        <v>81</v>
      </c>
      <c r="BX76" t="s">
        <v>81</v>
      </c>
      <c r="BY76" s="41" t="s">
        <v>81</v>
      </c>
      <c r="BZ76" s="46"/>
      <c r="CC76" s="41"/>
      <c r="CD76" s="46"/>
      <c r="CK76" s="41"/>
      <c r="CL76" s="46"/>
      <c r="DA76" s="41"/>
      <c r="FB76" s="41"/>
      <c r="FC76" s="46"/>
      <c r="GP76" s="41"/>
      <c r="HR76" s="41"/>
      <c r="IH76" s="41"/>
      <c r="II76" s="46"/>
      <c r="IM76" s="41"/>
      <c r="IN76" s="46"/>
      <c r="IP76" s="41"/>
    </row>
    <row r="77" spans="1:250" ht="15" x14ac:dyDescent="0.35">
      <c r="A77" s="136" t="s">
        <v>1072</v>
      </c>
      <c r="B77" s="137" t="s">
        <v>1067</v>
      </c>
      <c r="C77" s="138" t="s">
        <v>1073</v>
      </c>
      <c r="D77" s="91">
        <v>45317</v>
      </c>
      <c r="E77" s="46" t="s">
        <v>81</v>
      </c>
      <c r="F77" t="s">
        <v>81</v>
      </c>
      <c r="G77" t="s">
        <v>81</v>
      </c>
      <c r="H77" t="s">
        <v>81</v>
      </c>
      <c r="I77" t="s">
        <v>81</v>
      </c>
      <c r="J77" t="s">
        <v>81</v>
      </c>
      <c r="K77" t="s">
        <v>81</v>
      </c>
      <c r="L77" t="s">
        <v>81</v>
      </c>
      <c r="M77" t="s">
        <v>81</v>
      </c>
      <c r="N77" t="s">
        <v>81</v>
      </c>
      <c r="O77" t="s">
        <v>81</v>
      </c>
      <c r="P77" t="s">
        <v>81</v>
      </c>
      <c r="Q77" t="s">
        <v>81</v>
      </c>
      <c r="R77" t="s">
        <v>81</v>
      </c>
      <c r="S77" t="s">
        <v>80</v>
      </c>
      <c r="T77" t="s">
        <v>81</v>
      </c>
      <c r="U77" t="s">
        <v>81</v>
      </c>
      <c r="V77" t="s">
        <v>81</v>
      </c>
      <c r="W77" s="41" t="s">
        <v>81</v>
      </c>
      <c r="X77" s="46"/>
      <c r="AH77" t="s">
        <v>81</v>
      </c>
      <c r="AI77" t="s">
        <v>80</v>
      </c>
      <c r="AJ77" t="s">
        <v>81</v>
      </c>
      <c r="AK77" t="s">
        <v>81</v>
      </c>
      <c r="AL77" t="s">
        <v>81</v>
      </c>
      <c r="AM77" s="41" t="s">
        <v>81</v>
      </c>
      <c r="AN77" s="46"/>
      <c r="BF77" s="41"/>
      <c r="BG77" s="46" t="s">
        <v>81</v>
      </c>
      <c r="BH77" t="s">
        <v>81</v>
      </c>
      <c r="BI77" t="s">
        <v>81</v>
      </c>
      <c r="BJ77" t="s">
        <v>81</v>
      </c>
      <c r="BK77" t="s">
        <v>81</v>
      </c>
      <c r="BL77" t="s">
        <v>81</v>
      </c>
      <c r="BM77" t="s">
        <v>81</v>
      </c>
      <c r="BN77" t="s">
        <v>81</v>
      </c>
      <c r="BO77" t="s">
        <v>81</v>
      </c>
      <c r="BP77" t="s">
        <v>81</v>
      </c>
      <c r="BQ77" t="s">
        <v>81</v>
      </c>
      <c r="BR77" t="s">
        <v>81</v>
      </c>
      <c r="BS77" t="s">
        <v>81</v>
      </c>
      <c r="BT77" t="s">
        <v>81</v>
      </c>
      <c r="BU77" t="s">
        <v>80</v>
      </c>
      <c r="BV77" t="s">
        <v>81</v>
      </c>
      <c r="BW77" t="s">
        <v>81</v>
      </c>
      <c r="BX77" t="s">
        <v>81</v>
      </c>
      <c r="BY77" s="41" t="s">
        <v>81</v>
      </c>
      <c r="BZ77" s="46"/>
      <c r="CC77" s="41"/>
      <c r="CD77" s="46"/>
      <c r="CK77" s="41"/>
      <c r="CL77" s="46"/>
      <c r="DA77" s="41"/>
      <c r="FB77" s="41"/>
      <c r="FC77" s="46"/>
      <c r="GP77" s="41"/>
      <c r="HR77" s="41"/>
      <c r="IH77" s="41"/>
      <c r="II77" s="46"/>
      <c r="IM77" s="41"/>
      <c r="IN77" s="46"/>
      <c r="IP77" s="41"/>
    </row>
    <row r="78" spans="1:250" ht="15" x14ac:dyDescent="0.35">
      <c r="A78" s="136" t="s">
        <v>882</v>
      </c>
      <c r="B78" s="137" t="s">
        <v>883</v>
      </c>
      <c r="C78" s="138" t="s">
        <v>866</v>
      </c>
      <c r="D78" s="91">
        <v>45100</v>
      </c>
      <c r="E78" s="46" t="s">
        <v>81</v>
      </c>
      <c r="F78" t="s">
        <v>81</v>
      </c>
      <c r="G78" t="s">
        <v>81</v>
      </c>
      <c r="H78" t="s">
        <v>81</v>
      </c>
      <c r="I78" t="s">
        <v>81</v>
      </c>
      <c r="J78" t="s">
        <v>81</v>
      </c>
      <c r="K78" t="s">
        <v>81</v>
      </c>
      <c r="L78" t="s">
        <v>81</v>
      </c>
      <c r="M78" t="s">
        <v>81</v>
      </c>
      <c r="N78" t="s">
        <v>81</v>
      </c>
      <c r="O78" t="s">
        <v>81</v>
      </c>
      <c r="P78" t="s">
        <v>81</v>
      </c>
      <c r="Q78" t="s">
        <v>81</v>
      </c>
      <c r="R78" t="s">
        <v>81</v>
      </c>
      <c r="S78" t="s">
        <v>81</v>
      </c>
      <c r="T78" t="s">
        <v>80</v>
      </c>
      <c r="U78" t="s">
        <v>81</v>
      </c>
      <c r="V78" t="s">
        <v>81</v>
      </c>
      <c r="W78" s="41" t="s">
        <v>81</v>
      </c>
      <c r="X78" s="46"/>
      <c r="AJ78" t="s">
        <v>80</v>
      </c>
      <c r="AK78" t="s">
        <v>81</v>
      </c>
      <c r="AL78" t="s">
        <v>81</v>
      </c>
      <c r="AM78" s="41" t="s">
        <v>81</v>
      </c>
      <c r="AN78" s="46"/>
      <c r="BF78" s="41"/>
      <c r="BG78" s="46" t="s">
        <v>81</v>
      </c>
      <c r="BH78" t="s">
        <v>81</v>
      </c>
      <c r="BI78" t="s">
        <v>81</v>
      </c>
      <c r="BJ78" t="s">
        <v>81</v>
      </c>
      <c r="BK78" t="s">
        <v>81</v>
      </c>
      <c r="BL78" t="s">
        <v>81</v>
      </c>
      <c r="BM78" t="s">
        <v>81</v>
      </c>
      <c r="BN78" t="s">
        <v>81</v>
      </c>
      <c r="BO78" t="s">
        <v>81</v>
      </c>
      <c r="BP78" t="s">
        <v>81</v>
      </c>
      <c r="BQ78" t="s">
        <v>81</v>
      </c>
      <c r="BR78" t="s">
        <v>81</v>
      </c>
      <c r="BS78" t="s">
        <v>81</v>
      </c>
      <c r="BT78" t="s">
        <v>81</v>
      </c>
      <c r="BU78" t="s">
        <v>81</v>
      </c>
      <c r="BV78" t="s">
        <v>80</v>
      </c>
      <c r="BW78" t="s">
        <v>81</v>
      </c>
      <c r="BX78" t="s">
        <v>81</v>
      </c>
      <c r="BY78" s="41" t="s">
        <v>81</v>
      </c>
      <c r="BZ78" s="46"/>
      <c r="CC78" s="41"/>
      <c r="CD78" s="46"/>
      <c r="CK78" s="41"/>
      <c r="CL78" s="46"/>
      <c r="DA78" s="41"/>
      <c r="FB78" s="41"/>
      <c r="FC78" s="46"/>
      <c r="GP78" s="41"/>
      <c r="HR78" s="41"/>
      <c r="IH78" s="41"/>
      <c r="II78" s="46"/>
      <c r="IM78" s="41"/>
      <c r="IN78" s="46"/>
      <c r="IP78" s="41"/>
    </row>
    <row r="79" spans="1:250" ht="15" x14ac:dyDescent="0.35">
      <c r="A79" s="136" t="s">
        <v>988</v>
      </c>
      <c r="B79" s="137" t="s">
        <v>980</v>
      </c>
      <c r="C79" s="138" t="s">
        <v>989</v>
      </c>
      <c r="D79" s="91">
        <v>45196</v>
      </c>
      <c r="E79" s="46" t="s">
        <v>81</v>
      </c>
      <c r="F79" t="s">
        <v>81</v>
      </c>
      <c r="G79" t="s">
        <v>81</v>
      </c>
      <c r="H79" t="s">
        <v>81</v>
      </c>
      <c r="I79" t="s">
        <v>81</v>
      </c>
      <c r="J79" t="s">
        <v>81</v>
      </c>
      <c r="K79" t="s">
        <v>81</v>
      </c>
      <c r="L79" t="s">
        <v>81</v>
      </c>
      <c r="M79" t="s">
        <v>81</v>
      </c>
      <c r="N79" t="s">
        <v>81</v>
      </c>
      <c r="O79" t="s">
        <v>81</v>
      </c>
      <c r="P79" t="s">
        <v>81</v>
      </c>
      <c r="Q79" t="s">
        <v>81</v>
      </c>
      <c r="R79" t="s">
        <v>81</v>
      </c>
      <c r="S79" t="s">
        <v>81</v>
      </c>
      <c r="T79" t="s">
        <v>81</v>
      </c>
      <c r="U79" t="s">
        <v>80</v>
      </c>
      <c r="V79" t="s">
        <v>81</v>
      </c>
      <c r="W79" s="41" t="s">
        <v>81</v>
      </c>
      <c r="X79" s="46"/>
      <c r="AK79" t="s">
        <v>80</v>
      </c>
      <c r="AL79" t="s">
        <v>81</v>
      </c>
      <c r="AM79" s="41" t="s">
        <v>81</v>
      </c>
      <c r="AN79" s="46"/>
      <c r="BF79" s="41"/>
      <c r="BG79" s="46" t="s">
        <v>81</v>
      </c>
      <c r="BH79" t="s">
        <v>81</v>
      </c>
      <c r="BI79" t="s">
        <v>81</v>
      </c>
      <c r="BJ79" t="s">
        <v>81</v>
      </c>
      <c r="BK79" t="s">
        <v>81</v>
      </c>
      <c r="BL79" t="s">
        <v>81</v>
      </c>
      <c r="BM79" t="s">
        <v>81</v>
      </c>
      <c r="BN79" t="s">
        <v>81</v>
      </c>
      <c r="BO79" t="s">
        <v>81</v>
      </c>
      <c r="BP79" t="s">
        <v>81</v>
      </c>
      <c r="BQ79" t="s">
        <v>81</v>
      </c>
      <c r="BR79" t="s">
        <v>81</v>
      </c>
      <c r="BS79" t="s">
        <v>81</v>
      </c>
      <c r="BT79" t="s">
        <v>81</v>
      </c>
      <c r="BU79" t="s">
        <v>81</v>
      </c>
      <c r="BV79" t="s">
        <v>81</v>
      </c>
      <c r="BW79" t="s">
        <v>80</v>
      </c>
      <c r="BX79" t="s">
        <v>81</v>
      </c>
      <c r="BY79" s="41" t="s">
        <v>81</v>
      </c>
      <c r="BZ79" s="46"/>
      <c r="CC79" s="41"/>
      <c r="CD79" s="46"/>
      <c r="CK79" s="41"/>
      <c r="CL79" s="46"/>
      <c r="DA79" s="41"/>
      <c r="FB79" s="41"/>
      <c r="FC79" s="46"/>
      <c r="GP79" s="41"/>
      <c r="HR79" s="41"/>
      <c r="IH79" s="41"/>
      <c r="II79" s="46"/>
      <c r="IM79" s="41"/>
      <c r="IN79" s="46"/>
      <c r="IP79" s="41"/>
    </row>
    <row r="80" spans="1:250" ht="15" x14ac:dyDescent="0.35">
      <c r="A80" s="136" t="s">
        <v>1038</v>
      </c>
      <c r="B80" s="137" t="s">
        <v>1177</v>
      </c>
      <c r="C80" s="138" t="s">
        <v>1030</v>
      </c>
      <c r="D80" s="91">
        <v>45275</v>
      </c>
      <c r="E80" s="46" t="s">
        <v>81</v>
      </c>
      <c r="F80" t="s">
        <v>81</v>
      </c>
      <c r="G80" t="s">
        <v>81</v>
      </c>
      <c r="H80" t="s">
        <v>81</v>
      </c>
      <c r="I80" t="s">
        <v>81</v>
      </c>
      <c r="J80" t="s">
        <v>81</v>
      </c>
      <c r="K80" t="s">
        <v>81</v>
      </c>
      <c r="L80" t="s">
        <v>81</v>
      </c>
      <c r="M80" t="s">
        <v>81</v>
      </c>
      <c r="N80" t="s">
        <v>81</v>
      </c>
      <c r="O80" t="s">
        <v>81</v>
      </c>
      <c r="P80" t="s">
        <v>81</v>
      </c>
      <c r="Q80" t="s">
        <v>81</v>
      </c>
      <c r="R80" t="s">
        <v>81</v>
      </c>
      <c r="S80" t="s">
        <v>81</v>
      </c>
      <c r="T80" t="s">
        <v>81</v>
      </c>
      <c r="U80" t="s">
        <v>81</v>
      </c>
      <c r="V80" t="s">
        <v>80</v>
      </c>
      <c r="W80" s="41" t="s">
        <v>81</v>
      </c>
      <c r="X80" s="46"/>
      <c r="AK80" t="s">
        <v>81</v>
      </c>
      <c r="AL80" t="s">
        <v>80</v>
      </c>
      <c r="AM80" s="41" t="s">
        <v>81</v>
      </c>
      <c r="AN80" s="46"/>
      <c r="BF80" s="41"/>
      <c r="BG80" s="46" t="s">
        <v>81</v>
      </c>
      <c r="BH80" t="s">
        <v>81</v>
      </c>
      <c r="BI80" t="s">
        <v>81</v>
      </c>
      <c r="BJ80" t="s">
        <v>81</v>
      </c>
      <c r="BK80" t="s">
        <v>81</v>
      </c>
      <c r="BL80" t="s">
        <v>81</v>
      </c>
      <c r="BM80" t="s">
        <v>81</v>
      </c>
      <c r="BN80" t="s">
        <v>81</v>
      </c>
      <c r="BO80" t="s">
        <v>81</v>
      </c>
      <c r="BP80" t="s">
        <v>81</v>
      </c>
      <c r="BQ80" t="s">
        <v>81</v>
      </c>
      <c r="BR80" t="s">
        <v>81</v>
      </c>
      <c r="BS80" t="s">
        <v>81</v>
      </c>
      <c r="BT80" t="s">
        <v>81</v>
      </c>
      <c r="BU80" t="s">
        <v>81</v>
      </c>
      <c r="BV80" t="s">
        <v>81</v>
      </c>
      <c r="BW80" t="s">
        <v>81</v>
      </c>
      <c r="BX80" t="s">
        <v>80</v>
      </c>
      <c r="BY80" s="41" t="s">
        <v>81</v>
      </c>
      <c r="BZ80" s="46"/>
      <c r="CC80" s="41"/>
      <c r="CD80" s="46"/>
      <c r="CK80" s="41"/>
      <c r="CL80" s="46"/>
      <c r="DA80" s="41"/>
      <c r="FB80" s="41"/>
      <c r="FC80" s="46"/>
      <c r="GP80" s="41"/>
      <c r="HR80" s="41"/>
      <c r="IH80" s="41"/>
      <c r="II80" s="46"/>
      <c r="IM80" s="41"/>
      <c r="IN80" s="46"/>
      <c r="IP80" s="41"/>
    </row>
    <row r="81" spans="1:250" ht="15.6" thickBot="1" x14ac:dyDescent="0.4">
      <c r="A81" s="150" t="s">
        <v>1163</v>
      </c>
      <c r="B81" s="188" t="s">
        <v>1174</v>
      </c>
      <c r="C81" s="187" t="s">
        <v>1158</v>
      </c>
      <c r="D81" s="174">
        <v>45378</v>
      </c>
      <c r="E81" s="47" t="s">
        <v>81</v>
      </c>
      <c r="F81" s="43" t="s">
        <v>81</v>
      </c>
      <c r="G81" s="43" t="s">
        <v>81</v>
      </c>
      <c r="H81" s="43" t="s">
        <v>81</v>
      </c>
      <c r="I81" s="43" t="s">
        <v>81</v>
      </c>
      <c r="J81" s="43" t="s">
        <v>81</v>
      </c>
      <c r="K81" s="43" t="s">
        <v>81</v>
      </c>
      <c r="L81" s="43" t="s">
        <v>81</v>
      </c>
      <c r="M81" s="43" t="s">
        <v>81</v>
      </c>
      <c r="N81" s="43" t="s">
        <v>81</v>
      </c>
      <c r="O81" s="43" t="s">
        <v>81</v>
      </c>
      <c r="P81" s="43" t="s">
        <v>81</v>
      </c>
      <c r="Q81" s="43" t="s">
        <v>81</v>
      </c>
      <c r="R81" s="43" t="s">
        <v>81</v>
      </c>
      <c r="S81" s="43" t="s">
        <v>81</v>
      </c>
      <c r="T81" s="43" t="s">
        <v>81</v>
      </c>
      <c r="U81" s="43" t="s">
        <v>81</v>
      </c>
      <c r="V81" s="43" t="s">
        <v>81</v>
      </c>
      <c r="W81" s="42" t="s">
        <v>80</v>
      </c>
      <c r="X81" s="47"/>
      <c r="Y81" s="43"/>
      <c r="Z81" s="43"/>
      <c r="AA81" s="43"/>
      <c r="AB81" s="43"/>
      <c r="AC81" s="43"/>
      <c r="AD81" s="43"/>
      <c r="AE81" s="43"/>
      <c r="AF81" s="43"/>
      <c r="AG81" s="43"/>
      <c r="AH81" s="43"/>
      <c r="AI81" s="43"/>
      <c r="AJ81" s="43"/>
      <c r="AK81" s="43" t="s">
        <v>81</v>
      </c>
      <c r="AL81" s="43" t="s">
        <v>81</v>
      </c>
      <c r="AM81" s="42" t="s">
        <v>80</v>
      </c>
      <c r="AN81" s="47"/>
      <c r="AO81" s="43"/>
      <c r="AP81" s="43"/>
      <c r="AQ81" s="43"/>
      <c r="AR81" s="43"/>
      <c r="AS81" s="43"/>
      <c r="AT81" s="43"/>
      <c r="AU81" s="43"/>
      <c r="AV81" s="43"/>
      <c r="AW81" s="43"/>
      <c r="AX81" s="43"/>
      <c r="AY81" s="43"/>
      <c r="AZ81" s="43"/>
      <c r="BA81" s="43"/>
      <c r="BB81" s="43"/>
      <c r="BC81" s="43"/>
      <c r="BD81" s="43"/>
      <c r="BE81" s="43"/>
      <c r="BF81" s="42"/>
      <c r="BG81" s="47" t="s">
        <v>81</v>
      </c>
      <c r="BH81" s="43" t="s">
        <v>81</v>
      </c>
      <c r="BI81" s="43" t="s">
        <v>81</v>
      </c>
      <c r="BJ81" s="43" t="s">
        <v>81</v>
      </c>
      <c r="BK81" s="43" t="s">
        <v>81</v>
      </c>
      <c r="BL81" s="43" t="s">
        <v>81</v>
      </c>
      <c r="BM81" s="43" t="s">
        <v>81</v>
      </c>
      <c r="BN81" s="43" t="s">
        <v>81</v>
      </c>
      <c r="BO81" s="43" t="s">
        <v>81</v>
      </c>
      <c r="BP81" s="43" t="s">
        <v>81</v>
      </c>
      <c r="BQ81" s="43" t="s">
        <v>81</v>
      </c>
      <c r="BR81" s="43" t="s">
        <v>81</v>
      </c>
      <c r="BS81" s="43" t="s">
        <v>81</v>
      </c>
      <c r="BT81" s="43" t="s">
        <v>81</v>
      </c>
      <c r="BU81" s="43" t="s">
        <v>81</v>
      </c>
      <c r="BV81" s="43" t="s">
        <v>81</v>
      </c>
      <c r="BW81" s="43" t="s">
        <v>81</v>
      </c>
      <c r="BX81" s="43" t="s">
        <v>81</v>
      </c>
      <c r="BY81" s="42" t="s">
        <v>80</v>
      </c>
      <c r="BZ81" s="47"/>
      <c r="CA81" s="43"/>
      <c r="CB81" s="43"/>
      <c r="CC81" s="42"/>
      <c r="CD81" s="47"/>
      <c r="CE81" s="43"/>
      <c r="CF81" s="43"/>
      <c r="CG81" s="43"/>
      <c r="CH81" s="43"/>
      <c r="CI81" s="43"/>
      <c r="CJ81" s="43"/>
      <c r="CK81" s="42"/>
      <c r="CL81" s="47"/>
      <c r="CM81" s="43"/>
      <c r="CN81" s="43"/>
      <c r="CO81" s="43"/>
      <c r="CP81" s="43"/>
      <c r="CQ81" s="43"/>
      <c r="CR81" s="43"/>
      <c r="CS81" s="43"/>
      <c r="CT81" s="43"/>
      <c r="CU81" s="43"/>
      <c r="CV81" s="43"/>
      <c r="CW81" s="43"/>
      <c r="CX81" s="43"/>
      <c r="CY81" s="43"/>
      <c r="CZ81" s="43"/>
      <c r="DA81" s="42"/>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2"/>
      <c r="FC81" s="47"/>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2"/>
      <c r="GQ81" s="43"/>
      <c r="GR81" s="43"/>
      <c r="GS81" s="43"/>
      <c r="GT81" s="43"/>
      <c r="GU81" s="43"/>
      <c r="GV81" s="43"/>
      <c r="GW81" s="43"/>
      <c r="GX81" s="43"/>
      <c r="GY81" s="43"/>
      <c r="GZ81" s="43"/>
      <c r="HA81" s="43"/>
      <c r="HB81" s="43"/>
      <c r="HC81" s="43"/>
      <c r="HD81" s="43"/>
      <c r="HE81" s="43"/>
      <c r="HF81" s="43"/>
      <c r="HG81" s="43"/>
      <c r="HH81" s="43"/>
      <c r="HI81" s="43"/>
      <c r="HJ81" s="43"/>
      <c r="HK81" s="43"/>
      <c r="HL81" s="43"/>
      <c r="HM81" s="43"/>
      <c r="HN81" s="43"/>
      <c r="HO81" s="43"/>
      <c r="HP81" s="43"/>
      <c r="HQ81" s="43"/>
      <c r="HR81" s="42"/>
      <c r="HS81" s="43"/>
      <c r="HT81" s="43"/>
      <c r="HU81" s="43"/>
      <c r="HV81" s="43"/>
      <c r="HW81" s="43"/>
      <c r="HX81" s="43"/>
      <c r="HY81" s="43"/>
      <c r="HZ81" s="43"/>
      <c r="IA81" s="43"/>
      <c r="IB81" s="43"/>
      <c r="IC81" s="43"/>
      <c r="ID81" s="43"/>
      <c r="IE81" s="43"/>
      <c r="IF81" s="43"/>
      <c r="IG81" s="43"/>
      <c r="IH81" s="42"/>
      <c r="II81" s="47"/>
      <c r="IJ81" s="43"/>
      <c r="IK81" s="43"/>
      <c r="IL81" s="43"/>
      <c r="IM81" s="42"/>
      <c r="IN81" s="47"/>
      <c r="IO81" s="43"/>
      <c r="IP81" s="42"/>
    </row>
    <row r="82" spans="1:250" ht="15" thickTop="1" x14ac:dyDescent="0.3">
      <c r="A82" s="227" t="s">
        <v>36</v>
      </c>
      <c r="B82" s="228"/>
      <c r="C82" s="72"/>
      <c r="D82" s="72"/>
      <c r="E82" s="23"/>
      <c r="F82" s="23"/>
      <c r="G82" s="23"/>
      <c r="H82" s="23"/>
      <c r="I82" s="23"/>
      <c r="J82" s="23"/>
      <c r="K82" s="23"/>
      <c r="L82" s="23"/>
      <c r="M82" s="23"/>
      <c r="N82" s="23"/>
      <c r="O82" s="23"/>
      <c r="P82" s="23"/>
      <c r="Q82" s="23"/>
      <c r="R82" s="23"/>
      <c r="S82" s="23"/>
      <c r="T82" s="23"/>
      <c r="U82" s="23"/>
      <c r="V82" s="23"/>
      <c r="W82" s="23"/>
      <c r="X82" s="139"/>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c r="CQ82" s="23"/>
      <c r="CR82" s="23"/>
      <c r="CS82" s="23"/>
      <c r="CT82" s="23"/>
      <c r="CU82" s="23"/>
      <c r="CV82" s="23"/>
      <c r="CW82" s="23"/>
      <c r="CX82" s="23"/>
      <c r="CY82" s="23"/>
      <c r="CZ82" s="23"/>
      <c r="DA82" s="23"/>
      <c r="DB82" s="23"/>
      <c r="DC82" s="23"/>
      <c r="DD82" s="23"/>
      <c r="DE82" s="23"/>
      <c r="DF82" s="23"/>
      <c r="DG82" s="23"/>
      <c r="DH82" s="23"/>
      <c r="DI82" s="23"/>
      <c r="DJ82" s="23"/>
      <c r="DK82" s="23"/>
      <c r="DL82" s="23"/>
      <c r="DM82" s="23"/>
      <c r="DN82" s="23"/>
      <c r="DO82" s="23"/>
      <c r="DP82" s="23"/>
      <c r="DQ82" s="23"/>
      <c r="DR82" s="23"/>
      <c r="DS82" s="23"/>
      <c r="DT82" s="23"/>
      <c r="DU82" s="23"/>
      <c r="DV82" s="23"/>
      <c r="DW82" s="23"/>
      <c r="DX82" s="23"/>
      <c r="DY82" s="23"/>
      <c r="DZ82" s="23"/>
      <c r="EA82" s="23"/>
      <c r="EB82" s="23"/>
      <c r="EC82" s="23"/>
      <c r="ED82" s="23"/>
      <c r="EE82" s="23"/>
      <c r="EF82" s="23"/>
      <c r="EG82" s="23"/>
      <c r="EH82" s="23"/>
      <c r="EI82" s="23"/>
      <c r="EJ82" s="23"/>
      <c r="EK82" s="23"/>
      <c r="EL82" s="23"/>
      <c r="EM82" s="23"/>
      <c r="EN82" s="23"/>
      <c r="EO82" s="23"/>
      <c r="EP82" s="23"/>
      <c r="EQ82" s="23"/>
      <c r="ER82" s="23"/>
      <c r="ES82" s="23"/>
      <c r="ET82" s="23"/>
      <c r="EU82" s="23"/>
      <c r="EV82" s="23"/>
      <c r="EW82" s="23"/>
      <c r="EX82" s="23"/>
      <c r="EY82" s="23"/>
      <c r="EZ82" s="23"/>
      <c r="FA82" s="23"/>
      <c r="FB82" s="23"/>
      <c r="FC82" s="23"/>
      <c r="FD82" s="23"/>
      <c r="FE82" s="23"/>
      <c r="FF82" s="23"/>
      <c r="FG82" s="23"/>
      <c r="FH82" s="23"/>
      <c r="FI82" s="23"/>
      <c r="FJ82" s="23"/>
      <c r="FK82" s="23"/>
      <c r="FL82" s="23"/>
      <c r="FM82" s="23"/>
      <c r="FN82" s="23"/>
      <c r="FO82" s="23"/>
      <c r="FP82" s="23"/>
      <c r="FQ82" s="23"/>
      <c r="FR82" s="23"/>
      <c r="FS82" s="23"/>
      <c r="FT82" s="23"/>
      <c r="FU82" s="23"/>
      <c r="FV82" s="23"/>
      <c r="FW82" s="23"/>
      <c r="FX82" s="23"/>
      <c r="FY82" s="23"/>
      <c r="FZ82" s="23"/>
      <c r="GA82" s="23"/>
      <c r="GB82" s="23"/>
      <c r="GC82" s="23"/>
      <c r="GD82" s="23"/>
      <c r="GE82" s="23"/>
      <c r="GF82" s="23"/>
      <c r="GG82" s="23"/>
      <c r="GH82" s="23"/>
      <c r="GI82" s="23"/>
      <c r="GJ82" s="23"/>
      <c r="GK82" s="23"/>
      <c r="GL82" s="23"/>
      <c r="GM82" s="23"/>
      <c r="GN82" s="23"/>
      <c r="GO82" s="23"/>
      <c r="GP82" s="23"/>
      <c r="GQ82" s="23"/>
      <c r="GR82" s="23"/>
      <c r="GS82" s="23"/>
      <c r="GT82" s="23"/>
      <c r="GU82" s="23"/>
      <c r="GV82" s="23"/>
      <c r="GW82" s="23"/>
      <c r="GX82" s="23"/>
      <c r="GY82" s="23"/>
      <c r="GZ82" s="23"/>
      <c r="HA82" s="23"/>
      <c r="HB82" s="23"/>
      <c r="HC82" s="23"/>
      <c r="HD82" s="23"/>
      <c r="HE82" s="23"/>
      <c r="HF82" s="23"/>
      <c r="HG82" s="23"/>
      <c r="HH82" s="23"/>
      <c r="HI82" s="23"/>
      <c r="HJ82" s="23"/>
      <c r="HK82" s="23"/>
      <c r="HL82" s="23"/>
      <c r="HM82" s="23"/>
      <c r="HN82" s="23"/>
      <c r="HO82" s="23"/>
      <c r="HP82" s="23"/>
      <c r="HQ82" s="23"/>
      <c r="HR82" s="23"/>
      <c r="HS82" s="23"/>
      <c r="HT82" s="23"/>
      <c r="HU82" s="23"/>
      <c r="HV82" s="23"/>
      <c r="HW82" s="23"/>
      <c r="HX82" s="23"/>
      <c r="HY82" s="23"/>
      <c r="HZ82" s="23"/>
      <c r="IA82" s="23"/>
      <c r="IB82" s="23"/>
      <c r="IC82" s="23"/>
      <c r="ID82" s="23"/>
      <c r="IE82" s="23"/>
      <c r="IF82" s="23"/>
      <c r="IG82" s="23"/>
      <c r="IH82" s="23"/>
      <c r="II82" s="23"/>
      <c r="IJ82" s="23"/>
      <c r="IK82" s="23"/>
      <c r="IL82" s="23"/>
      <c r="IM82" s="23"/>
      <c r="IN82" s="23"/>
      <c r="IO82" s="23"/>
      <c r="IP82" s="23"/>
    </row>
    <row r="83" spans="1:250" x14ac:dyDescent="0.3">
      <c r="A83" s="3"/>
      <c r="B83" s="192"/>
      <c r="C83" s="192"/>
      <c r="D83" s="192"/>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c r="IN83" s="4"/>
      <c r="IO83" s="4"/>
      <c r="IP83" s="4"/>
    </row>
    <row r="84" spans="1:250" x14ac:dyDescent="0.3">
      <c r="A84" s="193" t="s">
        <v>398</v>
      </c>
      <c r="B84" s="194" t="s">
        <v>397</v>
      </c>
      <c r="C84" s="194" t="s">
        <v>616</v>
      </c>
      <c r="D84" s="195">
        <v>44547</v>
      </c>
      <c r="E84" s="123" t="s">
        <v>80</v>
      </c>
      <c r="F84" s="123" t="s">
        <v>80</v>
      </c>
      <c r="G84" s="123" t="s">
        <v>80</v>
      </c>
      <c r="H84" s="123" t="s">
        <v>80</v>
      </c>
      <c r="I84" s="123" t="s">
        <v>80</v>
      </c>
      <c r="J84" s="123" t="s">
        <v>80</v>
      </c>
      <c r="K84" s="123" t="s">
        <v>80</v>
      </c>
      <c r="L84" s="123"/>
      <c r="M84" s="123"/>
      <c r="N84" s="123"/>
      <c r="O84" s="123"/>
      <c r="P84" s="123"/>
      <c r="Q84" s="123"/>
      <c r="R84" s="123"/>
      <c r="S84" s="123"/>
      <c r="T84" s="123"/>
      <c r="U84" s="123"/>
      <c r="V84" s="123"/>
      <c r="W84" s="111" t="s">
        <v>81</v>
      </c>
      <c r="X84" s="123" t="s">
        <v>80</v>
      </c>
      <c r="Y84" s="123" t="s">
        <v>80</v>
      </c>
      <c r="Z84" s="123" t="s">
        <v>80</v>
      </c>
      <c r="AA84" s="123" t="s">
        <v>80</v>
      </c>
      <c r="AB84" s="123" t="s">
        <v>80</v>
      </c>
      <c r="AC84" s="123" t="s">
        <v>80</v>
      </c>
      <c r="AD84" s="123" t="s">
        <v>80</v>
      </c>
      <c r="AE84" s="123" t="s">
        <v>81</v>
      </c>
      <c r="AF84" s="123" t="s">
        <v>81</v>
      </c>
      <c r="AG84" s="123" t="s">
        <v>81</v>
      </c>
      <c r="AH84" s="123" t="s">
        <v>81</v>
      </c>
      <c r="AI84" s="123" t="s">
        <v>81</v>
      </c>
      <c r="AJ84" s="123" t="s">
        <v>81</v>
      </c>
      <c r="AK84" s="123" t="s">
        <v>81</v>
      </c>
      <c r="AL84" s="123" t="s">
        <v>81</v>
      </c>
      <c r="AM84" s="111" t="s">
        <v>81</v>
      </c>
      <c r="AN84" s="110"/>
      <c r="AO84" s="123"/>
      <c r="AP84" s="123"/>
      <c r="AQ84" s="123"/>
      <c r="AR84" s="123"/>
      <c r="AS84" s="123"/>
      <c r="AT84" s="123"/>
      <c r="AU84" s="123"/>
      <c r="AV84" s="123"/>
      <c r="AW84" s="123"/>
      <c r="AX84" s="123"/>
      <c r="AY84" s="123"/>
      <c r="AZ84" s="123"/>
      <c r="BA84" s="123"/>
      <c r="BB84" s="123"/>
      <c r="BC84" s="123"/>
      <c r="BD84" s="123"/>
      <c r="BE84" s="123"/>
      <c r="BF84" s="111"/>
      <c r="BG84" s="110"/>
      <c r="BH84" s="123"/>
      <c r="BI84" s="123"/>
      <c r="BJ84" s="123"/>
      <c r="BK84" s="123"/>
      <c r="BL84" s="123"/>
      <c r="BM84" s="123"/>
      <c r="BN84" s="123"/>
      <c r="BO84" s="123"/>
      <c r="BP84" s="123"/>
      <c r="BQ84" s="123"/>
      <c r="BR84" s="123"/>
      <c r="BS84" s="123"/>
      <c r="BT84" s="123"/>
      <c r="BU84" s="123"/>
      <c r="BV84" s="123"/>
      <c r="BW84" s="123"/>
      <c r="BX84" s="123"/>
      <c r="BY84" s="111"/>
      <c r="BZ84" s="110" t="s">
        <v>80</v>
      </c>
      <c r="CA84" s="123" t="s">
        <v>81</v>
      </c>
      <c r="CB84" s="123" t="s">
        <v>81</v>
      </c>
      <c r="CC84" s="111" t="s">
        <v>81</v>
      </c>
      <c r="CD84" s="110"/>
      <c r="CE84" s="123"/>
      <c r="CF84" s="123"/>
      <c r="CG84" s="123"/>
      <c r="CH84" s="123"/>
      <c r="CI84" s="123"/>
      <c r="CJ84" s="123"/>
      <c r="CK84" s="111"/>
      <c r="CL84" s="110"/>
      <c r="CM84" s="123"/>
      <c r="CN84" s="123"/>
      <c r="CO84" s="123"/>
      <c r="CP84" s="123"/>
      <c r="CQ84" s="123"/>
      <c r="CR84" s="123"/>
      <c r="CS84" s="123"/>
      <c r="CT84" s="123"/>
      <c r="CU84" s="123"/>
      <c r="CV84" s="123"/>
      <c r="CW84" s="123"/>
      <c r="CX84" s="123"/>
      <c r="CY84" s="123"/>
      <c r="CZ84" s="123"/>
      <c r="DA84" s="111"/>
      <c r="DB84" s="123"/>
      <c r="DC84" s="123"/>
      <c r="DD84" s="123"/>
      <c r="DE84" s="123"/>
      <c r="DF84" s="123"/>
      <c r="DG84" s="123"/>
      <c r="DH84" s="123"/>
      <c r="DI84" s="123"/>
      <c r="DJ84" s="123"/>
      <c r="DK84" s="123"/>
      <c r="DL84" s="123"/>
      <c r="DM84" s="123"/>
      <c r="DN84" s="123"/>
      <c r="DO84" s="123"/>
      <c r="DP84" s="123"/>
      <c r="DQ84" s="123"/>
      <c r="DR84" s="123"/>
      <c r="DS84" s="123"/>
      <c r="DT84" s="123"/>
      <c r="DU84" s="123"/>
      <c r="DV84" s="123"/>
      <c r="DW84" s="123"/>
      <c r="DX84" s="123"/>
      <c r="DY84" s="123"/>
      <c r="DZ84" s="123" t="s">
        <v>80</v>
      </c>
      <c r="EA84" s="123" t="s">
        <v>80</v>
      </c>
      <c r="EB84" s="123" t="s">
        <v>80</v>
      </c>
      <c r="EC84" s="123" t="s">
        <v>80</v>
      </c>
      <c r="ED84" s="123" t="s">
        <v>80</v>
      </c>
      <c r="EE84" s="123" t="s">
        <v>80</v>
      </c>
      <c r="EF84" s="123" t="s">
        <v>80</v>
      </c>
      <c r="EG84" s="123" t="s">
        <v>80</v>
      </c>
      <c r="EH84" s="123" t="s">
        <v>80</v>
      </c>
      <c r="EI84" s="123" t="s">
        <v>80</v>
      </c>
      <c r="EJ84" s="123" t="s">
        <v>80</v>
      </c>
      <c r="EK84" s="123" t="s">
        <v>80</v>
      </c>
      <c r="EL84" s="123" t="s">
        <v>80</v>
      </c>
      <c r="EM84" s="123" t="s">
        <v>80</v>
      </c>
      <c r="EN84" s="123" t="s">
        <v>80</v>
      </c>
      <c r="EO84" s="123" t="s">
        <v>80</v>
      </c>
      <c r="EP84" s="123" t="s">
        <v>80</v>
      </c>
      <c r="EQ84" s="123" t="s">
        <v>80</v>
      </c>
      <c r="ER84" s="123" t="s">
        <v>80</v>
      </c>
      <c r="ES84" s="123" t="s">
        <v>81</v>
      </c>
      <c r="ET84" s="123" t="s">
        <v>81</v>
      </c>
      <c r="EU84" s="123" t="s">
        <v>81</v>
      </c>
      <c r="EV84" s="123" t="s">
        <v>81</v>
      </c>
      <c r="EW84" s="123" t="s">
        <v>81</v>
      </c>
      <c r="EX84" s="123" t="s">
        <v>81</v>
      </c>
      <c r="EY84" s="123" t="s">
        <v>81</v>
      </c>
      <c r="EZ84" s="123" t="s">
        <v>81</v>
      </c>
      <c r="FA84" s="123"/>
      <c r="FB84" s="111"/>
      <c r="FC84" s="110"/>
      <c r="FD84" s="123"/>
      <c r="FE84" s="123"/>
      <c r="FF84" s="123"/>
      <c r="FG84" s="123"/>
      <c r="FH84" s="123"/>
      <c r="FI84" s="123"/>
      <c r="FJ84" s="123"/>
      <c r="FK84" s="123"/>
      <c r="FL84" s="123"/>
      <c r="FM84" s="123"/>
      <c r="FN84" s="123"/>
      <c r="FO84" s="123"/>
      <c r="FP84" s="123"/>
      <c r="FQ84" s="123"/>
      <c r="FR84" s="123"/>
      <c r="FS84" s="123"/>
      <c r="FT84" s="123"/>
      <c r="FU84" s="123"/>
      <c r="FV84" s="123"/>
      <c r="FW84" s="123"/>
      <c r="FX84" s="123"/>
      <c r="FY84" s="123"/>
      <c r="FZ84" s="123"/>
      <c r="GA84" s="123"/>
      <c r="GB84" s="123"/>
      <c r="GC84" s="123"/>
      <c r="GD84" s="123"/>
      <c r="GE84" s="123"/>
      <c r="GF84" s="123"/>
      <c r="GG84" s="123"/>
      <c r="GH84" s="123"/>
      <c r="GI84" s="123"/>
      <c r="GJ84" s="123"/>
      <c r="GK84" s="123"/>
      <c r="GL84" s="123"/>
      <c r="GM84" s="123"/>
      <c r="GN84" s="123"/>
      <c r="GO84" s="123"/>
      <c r="GP84" s="111"/>
      <c r="GQ84" s="123"/>
      <c r="GR84" s="123"/>
      <c r="GS84" s="123"/>
      <c r="GT84" s="123"/>
      <c r="GU84" s="123"/>
      <c r="GV84" s="123"/>
      <c r="GW84" s="123"/>
      <c r="GX84" s="123"/>
      <c r="GY84" s="123"/>
      <c r="GZ84" s="123"/>
      <c r="HA84" s="123"/>
      <c r="HB84" s="123"/>
      <c r="HC84" s="123"/>
      <c r="HD84" s="123"/>
      <c r="HE84" s="123"/>
      <c r="HF84" s="123"/>
      <c r="HG84" s="123"/>
      <c r="HH84" s="123"/>
      <c r="HI84" s="123"/>
      <c r="HJ84" s="123"/>
      <c r="HK84" s="123"/>
      <c r="HL84" s="123"/>
      <c r="HM84" s="123"/>
      <c r="HN84" s="123"/>
      <c r="HO84" s="123"/>
      <c r="HP84" s="123"/>
      <c r="HQ84" s="123"/>
      <c r="HR84" s="111"/>
      <c r="HS84" s="123"/>
      <c r="HT84" s="123"/>
      <c r="HU84" s="123"/>
      <c r="HV84" s="123"/>
      <c r="HW84" s="123"/>
      <c r="HX84" s="123"/>
      <c r="HY84" s="123"/>
      <c r="HZ84" s="123"/>
      <c r="IA84" s="123"/>
      <c r="IB84" s="123"/>
      <c r="IC84" s="123"/>
      <c r="ID84" s="123"/>
      <c r="IE84" s="123"/>
      <c r="IF84" s="123"/>
      <c r="IG84" s="123"/>
      <c r="IH84" s="111"/>
      <c r="II84" s="110"/>
      <c r="IJ84" s="123"/>
      <c r="IK84" s="123"/>
      <c r="IL84" s="123"/>
      <c r="IM84" s="111"/>
      <c r="IN84" s="110" t="s">
        <v>80</v>
      </c>
      <c r="IO84" s="123" t="s">
        <v>80</v>
      </c>
      <c r="IP84" s="111" t="s">
        <v>80</v>
      </c>
    </row>
    <row r="85" spans="1:250" x14ac:dyDescent="0.3">
      <c r="A85" s="193" t="s">
        <v>576</v>
      </c>
      <c r="B85" s="194" t="s">
        <v>559</v>
      </c>
      <c r="C85" s="194" t="s">
        <v>617</v>
      </c>
      <c r="D85" s="195">
        <v>44736</v>
      </c>
      <c r="E85" t="s">
        <v>81</v>
      </c>
      <c r="F85" t="s">
        <v>81</v>
      </c>
      <c r="G85" t="s">
        <v>81</v>
      </c>
      <c r="H85" t="s">
        <v>81</v>
      </c>
      <c r="I85" t="s">
        <v>81</v>
      </c>
      <c r="J85" t="s">
        <v>81</v>
      </c>
      <c r="K85" t="s">
        <v>81</v>
      </c>
      <c r="L85" t="s">
        <v>80</v>
      </c>
      <c r="M85" t="s">
        <v>80</v>
      </c>
      <c r="N85" t="s">
        <v>80</v>
      </c>
      <c r="O85" t="s">
        <v>80</v>
      </c>
      <c r="P85" t="s">
        <v>80</v>
      </c>
      <c r="Q85" t="s">
        <v>80</v>
      </c>
      <c r="R85" t="s">
        <v>80</v>
      </c>
      <c r="S85" t="s">
        <v>80</v>
      </c>
      <c r="T85" t="s">
        <v>81</v>
      </c>
      <c r="U85" t="s">
        <v>81</v>
      </c>
      <c r="V85" t="s">
        <v>81</v>
      </c>
      <c r="W85" s="41" t="s">
        <v>81</v>
      </c>
      <c r="X85" t="s">
        <v>81</v>
      </c>
      <c r="Y85" t="s">
        <v>81</v>
      </c>
      <c r="Z85" t="s">
        <v>81</v>
      </c>
      <c r="AA85" t="s">
        <v>81</v>
      </c>
      <c r="AB85" t="s">
        <v>81</v>
      </c>
      <c r="AC85" t="s">
        <v>81</v>
      </c>
      <c r="AD85" t="s">
        <v>81</v>
      </c>
      <c r="AE85" t="s">
        <v>80</v>
      </c>
      <c r="AF85" t="s">
        <v>80</v>
      </c>
      <c r="AG85" t="s">
        <v>80</v>
      </c>
      <c r="AH85" t="s">
        <v>80</v>
      </c>
      <c r="AI85" t="s">
        <v>80</v>
      </c>
      <c r="AJ85" t="s">
        <v>81</v>
      </c>
      <c r="AK85" t="s">
        <v>81</v>
      </c>
      <c r="AL85" t="s">
        <v>81</v>
      </c>
      <c r="AM85" s="41" t="s">
        <v>81</v>
      </c>
      <c r="AN85" s="46"/>
      <c r="BF85" s="41"/>
      <c r="BG85" s="46"/>
      <c r="BY85" s="41"/>
      <c r="BZ85" s="46" t="s">
        <v>81</v>
      </c>
      <c r="CA85" t="s">
        <v>80</v>
      </c>
      <c r="CB85" t="s">
        <v>81</v>
      </c>
      <c r="CC85" s="41" t="s">
        <v>81</v>
      </c>
      <c r="CD85" s="46"/>
      <c r="CK85" s="41"/>
      <c r="CL85" s="46"/>
      <c r="DA85" s="41"/>
      <c r="DZ85" t="s">
        <v>80</v>
      </c>
      <c r="EA85" t="s">
        <v>80</v>
      </c>
      <c r="EB85" t="s">
        <v>80</v>
      </c>
      <c r="EC85" t="s">
        <v>80</v>
      </c>
      <c r="ED85" t="s">
        <v>80</v>
      </c>
      <c r="EE85" t="s">
        <v>80</v>
      </c>
      <c r="EF85" t="s">
        <v>80</v>
      </c>
      <c r="EG85" t="s">
        <v>80</v>
      </c>
      <c r="EH85" t="s">
        <v>80</v>
      </c>
      <c r="EI85" t="s">
        <v>80</v>
      </c>
      <c r="EJ85" t="s">
        <v>80</v>
      </c>
      <c r="EK85" t="s">
        <v>80</v>
      </c>
      <c r="ES85" t="s">
        <v>80</v>
      </c>
      <c r="ET85" t="s">
        <v>80</v>
      </c>
      <c r="EU85" t="s">
        <v>80</v>
      </c>
      <c r="EV85" t="s">
        <v>80</v>
      </c>
      <c r="EW85" t="s">
        <v>80</v>
      </c>
      <c r="EX85" t="s">
        <v>81</v>
      </c>
      <c r="EY85" t="s">
        <v>81</v>
      </c>
      <c r="EZ85" t="s">
        <v>81</v>
      </c>
      <c r="FB85" s="41" t="s">
        <v>81</v>
      </c>
      <c r="FC85" s="46"/>
      <c r="GP85" s="41"/>
      <c r="HR85" s="41"/>
      <c r="IH85" s="41"/>
      <c r="II85" s="46"/>
      <c r="IM85" s="41"/>
      <c r="IN85" s="46" t="s">
        <v>80</v>
      </c>
      <c r="IO85" t="s">
        <v>80</v>
      </c>
      <c r="IP85" s="41" t="s">
        <v>80</v>
      </c>
    </row>
    <row r="86" spans="1:250" x14ac:dyDescent="0.3">
      <c r="A86" s="193" t="s">
        <v>892</v>
      </c>
      <c r="B86" s="194" t="s">
        <v>893</v>
      </c>
      <c r="C86" s="194" t="s">
        <v>894</v>
      </c>
      <c r="D86" s="195">
        <v>45100</v>
      </c>
      <c r="E86" t="s">
        <v>81</v>
      </c>
      <c r="F86" t="s">
        <v>81</v>
      </c>
      <c r="G86" t="s">
        <v>81</v>
      </c>
      <c r="H86" t="s">
        <v>81</v>
      </c>
      <c r="I86" t="s">
        <v>81</v>
      </c>
      <c r="J86" t="s">
        <v>81</v>
      </c>
      <c r="K86" t="s">
        <v>81</v>
      </c>
      <c r="L86" t="s">
        <v>81</v>
      </c>
      <c r="M86" t="s">
        <v>81</v>
      </c>
      <c r="N86" t="s">
        <v>81</v>
      </c>
      <c r="O86" t="s">
        <v>81</v>
      </c>
      <c r="P86" t="s">
        <v>81</v>
      </c>
      <c r="Q86" t="s">
        <v>81</v>
      </c>
      <c r="R86" t="s">
        <v>81</v>
      </c>
      <c r="S86" t="s">
        <v>81</v>
      </c>
      <c r="T86" t="s">
        <v>80</v>
      </c>
      <c r="U86" t="s">
        <v>80</v>
      </c>
      <c r="V86" t="s">
        <v>81</v>
      </c>
      <c r="W86" s="41" t="s">
        <v>81</v>
      </c>
      <c r="X86" t="s">
        <v>81</v>
      </c>
      <c r="Y86" t="s">
        <v>81</v>
      </c>
      <c r="Z86" t="s">
        <v>81</v>
      </c>
      <c r="AA86" t="s">
        <v>81</v>
      </c>
      <c r="AB86" t="s">
        <v>81</v>
      </c>
      <c r="AC86" t="s">
        <v>81</v>
      </c>
      <c r="AD86" t="s">
        <v>81</v>
      </c>
      <c r="AE86" t="s">
        <v>81</v>
      </c>
      <c r="AF86" t="s">
        <v>81</v>
      </c>
      <c r="AG86" t="s">
        <v>81</v>
      </c>
      <c r="AH86" t="s">
        <v>81</v>
      </c>
      <c r="AI86" t="s">
        <v>81</v>
      </c>
      <c r="AJ86" t="s">
        <v>80</v>
      </c>
      <c r="AK86" t="s">
        <v>80</v>
      </c>
      <c r="AL86" t="s">
        <v>81</v>
      </c>
      <c r="AM86" s="41" t="s">
        <v>81</v>
      </c>
      <c r="AN86" s="46"/>
      <c r="BF86" s="41"/>
      <c r="BG86" s="46"/>
      <c r="BY86" s="41"/>
      <c r="BZ86" s="46" t="s">
        <v>81</v>
      </c>
      <c r="CA86" t="s">
        <v>81</v>
      </c>
      <c r="CB86" t="s">
        <v>80</v>
      </c>
      <c r="CC86" s="41" t="s">
        <v>81</v>
      </c>
      <c r="CD86" s="46"/>
      <c r="CK86" s="41"/>
      <c r="CL86" s="46"/>
      <c r="DA86" s="41"/>
      <c r="DZ86" t="s">
        <v>80</v>
      </c>
      <c r="EA86" t="s">
        <v>80</v>
      </c>
      <c r="EB86" t="s">
        <v>80</v>
      </c>
      <c r="EC86" t="s">
        <v>80</v>
      </c>
      <c r="ED86" t="s">
        <v>80</v>
      </c>
      <c r="EE86" t="s">
        <v>80</v>
      </c>
      <c r="EF86" t="s">
        <v>80</v>
      </c>
      <c r="EG86" t="s">
        <v>80</v>
      </c>
      <c r="EH86" t="s">
        <v>80</v>
      </c>
      <c r="EI86" t="s">
        <v>80</v>
      </c>
      <c r="EJ86" t="s">
        <v>80</v>
      </c>
      <c r="EK86" t="s">
        <v>80</v>
      </c>
      <c r="ES86" t="s">
        <v>81</v>
      </c>
      <c r="ET86" t="s">
        <v>81</v>
      </c>
      <c r="EU86" t="s">
        <v>81</v>
      </c>
      <c r="EV86" t="s">
        <v>81</v>
      </c>
      <c r="EW86" t="s">
        <v>81</v>
      </c>
      <c r="EX86" t="s">
        <v>80</v>
      </c>
      <c r="EY86" t="s">
        <v>80</v>
      </c>
      <c r="EZ86" t="s">
        <v>80</v>
      </c>
      <c r="FB86" s="41" t="s">
        <v>81</v>
      </c>
      <c r="FC86" s="46"/>
      <c r="GP86" s="41"/>
      <c r="HR86" s="41"/>
      <c r="IH86" s="41"/>
      <c r="II86" s="46"/>
      <c r="IM86" s="41"/>
      <c r="IN86" s="46" t="s">
        <v>80</v>
      </c>
      <c r="IO86" t="s">
        <v>80</v>
      </c>
      <c r="IP86" s="41" t="s">
        <v>80</v>
      </c>
    </row>
    <row r="87" spans="1:250" ht="15" thickBot="1" x14ac:dyDescent="0.35">
      <c r="A87" s="193" t="s">
        <v>1039</v>
      </c>
      <c r="B87" s="194" t="s">
        <v>1040</v>
      </c>
      <c r="C87" s="194" t="s">
        <v>1041</v>
      </c>
      <c r="D87" s="195">
        <v>45275</v>
      </c>
      <c r="E87" t="s">
        <v>81</v>
      </c>
      <c r="F87" t="s">
        <v>81</v>
      </c>
      <c r="G87" t="s">
        <v>81</v>
      </c>
      <c r="H87" t="s">
        <v>81</v>
      </c>
      <c r="I87" t="s">
        <v>81</v>
      </c>
      <c r="J87" t="s">
        <v>81</v>
      </c>
      <c r="K87" t="s">
        <v>81</v>
      </c>
      <c r="L87" t="s">
        <v>81</v>
      </c>
      <c r="M87" t="s">
        <v>81</v>
      </c>
      <c r="N87" t="s">
        <v>81</v>
      </c>
      <c r="O87" t="s">
        <v>81</v>
      </c>
      <c r="P87" t="s">
        <v>81</v>
      </c>
      <c r="Q87" t="s">
        <v>81</v>
      </c>
      <c r="R87" t="s">
        <v>81</v>
      </c>
      <c r="S87" t="s">
        <v>81</v>
      </c>
      <c r="T87" t="s">
        <v>81</v>
      </c>
      <c r="U87" t="s">
        <v>81</v>
      </c>
      <c r="V87" t="s">
        <v>80</v>
      </c>
      <c r="W87" s="41" t="s">
        <v>80</v>
      </c>
      <c r="X87" t="s">
        <v>81</v>
      </c>
      <c r="Y87" t="s">
        <v>81</v>
      </c>
      <c r="Z87" t="s">
        <v>81</v>
      </c>
      <c r="AA87" t="s">
        <v>81</v>
      </c>
      <c r="AB87" t="s">
        <v>81</v>
      </c>
      <c r="AC87" t="s">
        <v>81</v>
      </c>
      <c r="AD87" t="s">
        <v>81</v>
      </c>
      <c r="AE87" t="s">
        <v>81</v>
      </c>
      <c r="AF87" t="s">
        <v>81</v>
      </c>
      <c r="AG87" t="s">
        <v>81</v>
      </c>
      <c r="AH87" t="s">
        <v>81</v>
      </c>
      <c r="AI87" t="s">
        <v>81</v>
      </c>
      <c r="AL87" t="s">
        <v>80</v>
      </c>
      <c r="AM87" s="41" t="s">
        <v>80</v>
      </c>
      <c r="AN87" s="46"/>
      <c r="BF87" s="41"/>
      <c r="BG87" s="46"/>
      <c r="BY87" s="41"/>
      <c r="BZ87" s="47" t="s">
        <v>81</v>
      </c>
      <c r="CA87" s="43" t="s">
        <v>81</v>
      </c>
      <c r="CB87" s="43" t="s">
        <v>81</v>
      </c>
      <c r="CC87" s="42" t="s">
        <v>80</v>
      </c>
      <c r="CD87" s="47"/>
      <c r="CE87" s="43"/>
      <c r="CF87" s="43"/>
      <c r="CG87" s="43"/>
      <c r="CH87" s="43"/>
      <c r="CI87" s="43"/>
      <c r="CJ87" s="43"/>
      <c r="CK87" s="42"/>
      <c r="CL87" s="46"/>
      <c r="DA87" s="41"/>
      <c r="DZ87" t="s">
        <v>80</v>
      </c>
      <c r="EA87" t="s">
        <v>80</v>
      </c>
      <c r="EB87" t="s">
        <v>80</v>
      </c>
      <c r="EC87" t="s">
        <v>80</v>
      </c>
      <c r="ED87" t="s">
        <v>80</v>
      </c>
      <c r="EE87" t="s">
        <v>80</v>
      </c>
      <c r="EF87" t="s">
        <v>80</v>
      </c>
      <c r="EG87" t="s">
        <v>80</v>
      </c>
      <c r="EH87" t="s">
        <v>80</v>
      </c>
      <c r="EI87" t="s">
        <v>80</v>
      </c>
      <c r="EJ87" t="s">
        <v>80</v>
      </c>
      <c r="EK87" t="s">
        <v>80</v>
      </c>
      <c r="ES87" t="s">
        <v>81</v>
      </c>
      <c r="ET87" t="s">
        <v>81</v>
      </c>
      <c r="EU87" t="s">
        <v>81</v>
      </c>
      <c r="EV87" t="s">
        <v>81</v>
      </c>
      <c r="EW87" t="s">
        <v>81</v>
      </c>
      <c r="FB87" s="41" t="s">
        <v>80</v>
      </c>
      <c r="FC87" s="46"/>
      <c r="GP87" s="41"/>
      <c r="HR87" s="41"/>
      <c r="IH87" s="41"/>
      <c r="II87" s="47"/>
      <c r="IJ87" s="43"/>
      <c r="IK87" s="43"/>
      <c r="IL87" s="43"/>
      <c r="IM87" s="42"/>
      <c r="IN87" s="46"/>
      <c r="IP87" s="41"/>
    </row>
    <row r="88" spans="1:250" ht="15" thickTop="1" x14ac:dyDescent="0.3">
      <c r="A88" s="226" t="s">
        <v>10</v>
      </c>
      <c r="B88" s="227"/>
      <c r="C88" s="72"/>
      <c r="D88" s="72"/>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3"/>
      <c r="BO88" s="23"/>
      <c r="BP88" s="23"/>
      <c r="BQ88" s="23"/>
      <c r="BR88" s="23"/>
      <c r="BS88" s="23"/>
      <c r="BT88" s="23"/>
      <c r="BU88" s="23"/>
      <c r="BV88" s="23"/>
      <c r="BW88" s="23"/>
      <c r="BX88" s="23"/>
      <c r="BY88" s="23"/>
      <c r="BZ88" s="23"/>
      <c r="CA88" s="23"/>
      <c r="CB88" s="23"/>
      <c r="CC88" s="23"/>
      <c r="CD88" s="23"/>
      <c r="CE88" s="23"/>
      <c r="CF88" s="23"/>
      <c r="CG88" s="23"/>
      <c r="CH88" s="23"/>
      <c r="CI88" s="23"/>
      <c r="CJ88" s="23"/>
      <c r="CK88" s="23"/>
      <c r="CL88" s="23"/>
      <c r="CM88" s="23"/>
      <c r="CN88" s="23"/>
      <c r="CO88" s="23"/>
      <c r="CP88" s="23"/>
      <c r="CQ88" s="23"/>
      <c r="CR88" s="23"/>
      <c r="CS88" s="23"/>
      <c r="CT88" s="23"/>
      <c r="CU88" s="23"/>
      <c r="CV88" s="23"/>
      <c r="CW88" s="23"/>
      <c r="CX88" s="23"/>
      <c r="CY88" s="23"/>
      <c r="CZ88" s="23"/>
      <c r="DA88" s="23"/>
      <c r="DB88" s="23"/>
      <c r="DC88" s="23"/>
      <c r="DD88" s="23"/>
      <c r="DE88" s="23"/>
      <c r="DF88" s="23"/>
      <c r="DG88" s="23"/>
      <c r="DH88" s="23"/>
      <c r="DI88" s="23"/>
      <c r="DJ88" s="23"/>
      <c r="DK88" s="23"/>
      <c r="DL88" s="23"/>
      <c r="DM88" s="23"/>
      <c r="DN88" s="23"/>
      <c r="DO88" s="23"/>
      <c r="DP88" s="23"/>
      <c r="DQ88" s="23"/>
      <c r="DR88" s="23"/>
      <c r="DS88" s="23"/>
      <c r="DT88" s="23"/>
      <c r="DU88" s="23"/>
      <c r="DV88" s="23"/>
      <c r="DW88" s="23"/>
      <c r="DX88" s="23"/>
      <c r="DY88" s="23"/>
      <c r="DZ88" s="23"/>
      <c r="EA88" s="23"/>
      <c r="EB88" s="23"/>
      <c r="EC88" s="23"/>
      <c r="ED88" s="23"/>
      <c r="EE88" s="23"/>
      <c r="EF88" s="23"/>
      <c r="EG88" s="23"/>
      <c r="EH88" s="23"/>
      <c r="EI88" s="23"/>
      <c r="EJ88" s="23"/>
      <c r="EK88" s="23"/>
      <c r="EL88" s="23"/>
      <c r="EM88" s="23"/>
      <c r="EN88" s="23"/>
      <c r="EO88" s="23"/>
      <c r="EP88" s="23"/>
      <c r="EQ88" s="23"/>
      <c r="ER88" s="23"/>
      <c r="ES88" s="23"/>
      <c r="ET88" s="23"/>
      <c r="EU88" s="23"/>
      <c r="EV88" s="23"/>
      <c r="EW88" s="23"/>
      <c r="EX88" s="23"/>
      <c r="EY88" s="23"/>
      <c r="EZ88" s="23"/>
      <c r="FA88" s="23"/>
      <c r="FB88" s="23"/>
      <c r="FC88" s="23"/>
      <c r="FD88" s="23"/>
      <c r="FE88" s="23"/>
      <c r="FF88" s="23"/>
      <c r="FG88" s="23"/>
      <c r="FH88" s="23"/>
      <c r="FI88" s="23"/>
      <c r="FJ88" s="23"/>
      <c r="FK88" s="23"/>
      <c r="FL88" s="23"/>
      <c r="FM88" s="23"/>
      <c r="FN88" s="23"/>
      <c r="FO88" s="23"/>
      <c r="FP88" s="23"/>
      <c r="FQ88" s="23"/>
      <c r="FR88" s="23"/>
      <c r="FS88" s="23"/>
      <c r="FT88" s="23"/>
      <c r="FU88" s="23"/>
      <c r="FV88" s="23"/>
      <c r="FW88" s="23"/>
      <c r="FX88" s="23"/>
      <c r="FY88" s="23"/>
      <c r="FZ88" s="23"/>
      <c r="GA88" s="23"/>
      <c r="GB88" s="23"/>
      <c r="GC88" s="23"/>
      <c r="GD88" s="23"/>
      <c r="GE88" s="23"/>
      <c r="GF88" s="23"/>
      <c r="GG88" s="23"/>
      <c r="GH88" s="23"/>
      <c r="GI88" s="23"/>
      <c r="GJ88" s="23"/>
      <c r="GK88" s="23"/>
      <c r="GL88" s="23"/>
      <c r="GM88" s="23"/>
      <c r="GN88" s="23"/>
      <c r="GO88" s="23"/>
      <c r="GP88" s="23"/>
      <c r="GQ88" s="23"/>
      <c r="GR88" s="23"/>
      <c r="GS88" s="23"/>
      <c r="GT88" s="23"/>
      <c r="GU88" s="23"/>
      <c r="GV88" s="23"/>
      <c r="GW88" s="23"/>
      <c r="GX88" s="23"/>
      <c r="GY88" s="23"/>
      <c r="GZ88" s="23"/>
      <c r="HA88" s="23"/>
      <c r="HB88" s="23"/>
      <c r="HC88" s="23"/>
      <c r="HD88" s="23"/>
      <c r="HE88" s="23"/>
      <c r="HF88" s="23"/>
      <c r="HG88" s="23"/>
      <c r="HH88" s="23"/>
      <c r="HI88" s="23"/>
      <c r="HJ88" s="23"/>
      <c r="HK88" s="23"/>
      <c r="HL88" s="23"/>
      <c r="HM88" s="23"/>
      <c r="HN88" s="23"/>
      <c r="HO88" s="23"/>
      <c r="HP88" s="23"/>
      <c r="HQ88" s="23"/>
      <c r="HR88" s="23"/>
      <c r="HS88" s="23"/>
      <c r="HT88" s="23"/>
      <c r="HU88" s="23"/>
      <c r="HV88" s="23"/>
      <c r="HW88" s="23"/>
      <c r="HX88" s="23"/>
      <c r="HY88" s="23"/>
      <c r="HZ88" s="23"/>
      <c r="IA88" s="23"/>
      <c r="IB88" s="23"/>
      <c r="IC88" s="23"/>
      <c r="ID88" s="23"/>
      <c r="IE88" s="23"/>
      <c r="IF88" s="23"/>
      <c r="IG88" s="23"/>
      <c r="IH88" s="23"/>
      <c r="II88" s="23"/>
      <c r="IJ88" s="23"/>
      <c r="IK88" s="23"/>
      <c r="IL88" s="23"/>
      <c r="IM88" s="23"/>
      <c r="IN88" s="23"/>
      <c r="IO88" s="23"/>
      <c r="IP88" s="23"/>
    </row>
    <row r="89" spans="1:250" x14ac:dyDescent="0.3">
      <c r="A89" s="3"/>
      <c r="B89" s="4"/>
      <c r="C89" s="88"/>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160"/>
      <c r="IE89" s="160"/>
      <c r="IF89" s="160"/>
      <c r="IG89" s="160"/>
      <c r="IH89" s="160"/>
      <c r="II89" s="4"/>
      <c r="IJ89" s="4"/>
      <c r="IK89" s="4"/>
      <c r="IL89" s="4"/>
      <c r="IM89" s="4"/>
      <c r="IN89" s="4"/>
      <c r="IO89" s="4"/>
      <c r="IP89" s="4"/>
    </row>
    <row r="90" spans="1:250" ht="28.8" x14ac:dyDescent="0.3">
      <c r="A90" s="175" t="s">
        <v>383</v>
      </c>
      <c r="B90" s="152" t="s">
        <v>385</v>
      </c>
      <c r="C90" s="206" t="s">
        <v>1128</v>
      </c>
      <c r="D90" s="91">
        <v>44547</v>
      </c>
      <c r="E90" s="110" t="s">
        <v>80</v>
      </c>
      <c r="F90" s="123" t="s">
        <v>80</v>
      </c>
      <c r="G90" s="123"/>
      <c r="H90" s="123"/>
      <c r="I90" s="123"/>
      <c r="J90" s="123"/>
      <c r="K90" s="123"/>
      <c r="L90" s="123"/>
      <c r="M90" s="123"/>
      <c r="N90" s="123"/>
      <c r="O90" s="123"/>
      <c r="P90" s="123"/>
      <c r="Q90" s="123"/>
      <c r="R90" s="123"/>
      <c r="S90" s="123"/>
      <c r="T90" s="123"/>
      <c r="U90" s="123"/>
      <c r="V90" s="123"/>
      <c r="W90" s="111"/>
      <c r="X90" s="110" t="s">
        <v>80</v>
      </c>
      <c r="Y90" s="123" t="s">
        <v>80</v>
      </c>
      <c r="Z90" s="123"/>
      <c r="AA90" s="123"/>
      <c r="AB90" s="123" t="s">
        <v>81</v>
      </c>
      <c r="AC90" s="123"/>
      <c r="AD90" s="123"/>
      <c r="AE90" s="123" t="s">
        <v>81</v>
      </c>
      <c r="AF90" s="123" t="s">
        <v>81</v>
      </c>
      <c r="AG90" s="123" t="s">
        <v>81</v>
      </c>
      <c r="AH90" s="123" t="s">
        <v>81</v>
      </c>
      <c r="AI90" s="123" t="s">
        <v>81</v>
      </c>
      <c r="AJ90" s="123" t="s">
        <v>81</v>
      </c>
      <c r="AK90" s="123" t="s">
        <v>81</v>
      </c>
      <c r="AL90" s="123" t="s">
        <v>81</v>
      </c>
      <c r="AM90" s="111" t="s">
        <v>81</v>
      </c>
      <c r="AN90" s="110"/>
      <c r="AO90" s="123"/>
      <c r="AP90" s="123"/>
      <c r="AQ90" s="123"/>
      <c r="AR90" s="123"/>
      <c r="AS90" s="123"/>
      <c r="AT90" s="123"/>
      <c r="AU90" s="123"/>
      <c r="AV90" s="123"/>
      <c r="AW90" s="123"/>
      <c r="AX90" s="123"/>
      <c r="AY90" s="123"/>
      <c r="AZ90" s="123"/>
      <c r="BA90" s="123"/>
      <c r="BB90" s="123"/>
      <c r="BC90" s="123"/>
      <c r="BD90" s="123"/>
      <c r="BE90" s="123"/>
      <c r="BF90" s="111"/>
      <c r="BG90" s="110"/>
      <c r="BH90" s="123"/>
      <c r="BI90" s="123"/>
      <c r="BJ90" s="123"/>
      <c r="BK90" s="123"/>
      <c r="BL90" s="123"/>
      <c r="BM90" s="123"/>
      <c r="BN90" s="123"/>
      <c r="BO90" s="123"/>
      <c r="BP90" s="123"/>
      <c r="BQ90" s="123"/>
      <c r="BR90" s="123"/>
      <c r="BS90" s="123"/>
      <c r="BT90" s="123"/>
      <c r="BU90" s="123"/>
      <c r="BV90" s="123"/>
      <c r="BW90" s="123"/>
      <c r="BX90" s="123"/>
      <c r="BY90" s="111"/>
      <c r="BZ90" s="110"/>
      <c r="CA90" s="123"/>
      <c r="CB90" s="123"/>
      <c r="CC90" s="111"/>
      <c r="CD90" s="110" t="s">
        <v>80</v>
      </c>
      <c r="CE90" s="123" t="s">
        <v>81</v>
      </c>
      <c r="CF90" s="123" t="s">
        <v>81</v>
      </c>
      <c r="CG90" s="123" t="s">
        <v>81</v>
      </c>
      <c r="CH90" s="123" t="s">
        <v>81</v>
      </c>
      <c r="CI90" s="123" t="s">
        <v>81</v>
      </c>
      <c r="CJ90" s="123" t="s">
        <v>81</v>
      </c>
      <c r="CK90" s="111" t="s">
        <v>81</v>
      </c>
      <c r="CL90" s="110"/>
      <c r="CM90" s="123"/>
      <c r="CN90" s="123"/>
      <c r="CO90" s="123"/>
      <c r="CP90" s="123"/>
      <c r="CQ90" s="123"/>
      <c r="CR90" s="123"/>
      <c r="CS90" s="123"/>
      <c r="CT90" s="123"/>
      <c r="CU90" s="123"/>
      <c r="CV90" s="123"/>
      <c r="CW90" s="123"/>
      <c r="CX90" s="123"/>
      <c r="CY90" s="123"/>
      <c r="CZ90" s="123"/>
      <c r="DA90" s="111"/>
      <c r="DB90" s="123"/>
      <c r="DC90" s="123"/>
      <c r="DD90" s="123"/>
      <c r="DE90" s="123"/>
      <c r="DF90" s="123"/>
      <c r="DG90" s="123"/>
      <c r="DH90" s="123"/>
      <c r="DI90" s="123"/>
      <c r="DJ90" s="123"/>
      <c r="DK90" s="123"/>
      <c r="DL90" s="123"/>
      <c r="DM90" s="123"/>
      <c r="DN90" s="123"/>
      <c r="DO90" s="123"/>
      <c r="DP90" s="123"/>
      <c r="DQ90" s="123"/>
      <c r="DR90" s="123"/>
      <c r="DS90" s="123"/>
      <c r="DT90" s="123"/>
      <c r="DU90" s="123"/>
      <c r="DV90" s="123"/>
      <c r="DW90" s="123"/>
      <c r="DX90" s="123"/>
      <c r="DY90" s="123"/>
      <c r="DZ90" s="123"/>
      <c r="EA90" s="123"/>
      <c r="EB90" s="123"/>
      <c r="EC90" s="123"/>
      <c r="ED90" s="123"/>
      <c r="EE90" s="123"/>
      <c r="EF90" s="123"/>
      <c r="EG90" s="123"/>
      <c r="EH90" s="123"/>
      <c r="EI90" s="123"/>
      <c r="EJ90" s="123"/>
      <c r="EK90" s="123"/>
      <c r="EL90" s="123" t="s">
        <v>80</v>
      </c>
      <c r="EM90" s="123" t="s">
        <v>80</v>
      </c>
      <c r="EN90" s="123"/>
      <c r="EO90" s="123"/>
      <c r="EP90" s="123"/>
      <c r="EQ90" s="123"/>
      <c r="ER90" s="123"/>
      <c r="ES90" s="123" t="s">
        <v>81</v>
      </c>
      <c r="ET90" s="123" t="s">
        <v>81</v>
      </c>
      <c r="EU90" s="123" t="s">
        <v>81</v>
      </c>
      <c r="EV90" s="123" t="s">
        <v>81</v>
      </c>
      <c r="EW90" s="123" t="s">
        <v>81</v>
      </c>
      <c r="EX90" s="123" t="s">
        <v>81</v>
      </c>
      <c r="EY90" s="123" t="s">
        <v>81</v>
      </c>
      <c r="EZ90" s="123" t="s">
        <v>81</v>
      </c>
      <c r="FA90" s="123" t="s">
        <v>80</v>
      </c>
      <c r="FB90" s="111"/>
      <c r="FC90" s="110"/>
      <c r="FD90" s="123"/>
      <c r="FE90" s="123"/>
      <c r="FF90" s="123"/>
      <c r="FG90" s="123"/>
      <c r="FH90" s="123"/>
      <c r="FI90" s="123"/>
      <c r="FJ90" s="123"/>
      <c r="FK90" s="123"/>
      <c r="FL90" s="123"/>
      <c r="FM90" s="123"/>
      <c r="FN90" s="123"/>
      <c r="FO90" s="123"/>
      <c r="FP90" s="123"/>
      <c r="FQ90" s="123"/>
      <c r="FR90" s="123"/>
      <c r="FS90" s="123"/>
      <c r="FT90" s="123"/>
      <c r="FU90" s="123"/>
      <c r="FV90" s="123"/>
      <c r="FW90" s="123"/>
      <c r="FX90" s="123"/>
      <c r="FY90" s="123"/>
      <c r="FZ90" s="123"/>
      <c r="GA90" s="123"/>
      <c r="GB90" s="123"/>
      <c r="GC90" s="123"/>
      <c r="GD90" s="123"/>
      <c r="GE90" s="123"/>
      <c r="GF90" s="123"/>
      <c r="GG90" s="123"/>
      <c r="GH90" s="123"/>
      <c r="GI90" s="123"/>
      <c r="GJ90" s="123"/>
      <c r="GK90" s="123"/>
      <c r="GL90" s="123"/>
      <c r="GM90" s="123"/>
      <c r="GN90" s="123"/>
      <c r="GO90" s="123"/>
      <c r="GP90" s="111"/>
      <c r="GQ90" s="123"/>
      <c r="GR90" s="123"/>
      <c r="GS90" s="123"/>
      <c r="GT90" s="123"/>
      <c r="GU90" s="123"/>
      <c r="GV90" s="123"/>
      <c r="GW90" s="123"/>
      <c r="GX90" s="123"/>
      <c r="GY90" s="123"/>
      <c r="GZ90" s="123"/>
      <c r="HA90" s="123"/>
      <c r="HB90" s="123"/>
      <c r="HC90" s="123"/>
      <c r="HD90" s="123"/>
      <c r="HE90" s="123"/>
      <c r="HF90" s="123"/>
      <c r="HG90" s="123"/>
      <c r="HH90" s="123"/>
      <c r="HI90" s="123"/>
      <c r="HJ90" s="123"/>
      <c r="HK90" s="123"/>
      <c r="HL90" s="123"/>
      <c r="HM90" s="123"/>
      <c r="HN90" s="123"/>
      <c r="HO90" s="123"/>
      <c r="HP90" s="123"/>
      <c r="HQ90" s="123"/>
      <c r="HR90" s="111"/>
      <c r="HS90" s="123"/>
      <c r="HT90" s="123"/>
      <c r="HU90" s="123"/>
      <c r="HV90" s="123"/>
      <c r="HW90" s="123"/>
      <c r="HX90" s="123"/>
      <c r="HY90" s="123"/>
      <c r="HZ90" s="123"/>
      <c r="IA90" s="123"/>
      <c r="IB90" s="123"/>
      <c r="IC90" s="123"/>
      <c r="ID90" s="123"/>
      <c r="IE90" s="123"/>
      <c r="IF90" s="123"/>
      <c r="IG90" s="123"/>
      <c r="IH90" s="111"/>
      <c r="II90" s="110"/>
      <c r="IJ90" s="123"/>
      <c r="IK90" s="123"/>
      <c r="IL90" s="123"/>
      <c r="IM90" s="111"/>
      <c r="IN90" s="110"/>
      <c r="IO90" s="123"/>
      <c r="IP90" s="111"/>
    </row>
    <row r="91" spans="1:250" ht="28.8" x14ac:dyDescent="0.3">
      <c r="A91" s="175" t="s">
        <v>610</v>
      </c>
      <c r="B91" s="152" t="s">
        <v>613</v>
      </c>
      <c r="C91" s="206" t="s">
        <v>1089</v>
      </c>
      <c r="D91" s="91">
        <v>44736</v>
      </c>
      <c r="E91" s="46"/>
      <c r="G91" t="s">
        <v>80</v>
      </c>
      <c r="L91" t="s">
        <v>80</v>
      </c>
      <c r="W91" s="41"/>
      <c r="X91" s="46" t="s">
        <v>81</v>
      </c>
      <c r="Y91" t="s">
        <v>81</v>
      </c>
      <c r="Z91" t="s">
        <v>80</v>
      </c>
      <c r="AE91" t="s">
        <v>80</v>
      </c>
      <c r="AM91" s="208"/>
      <c r="AN91" s="46"/>
      <c r="BF91" s="41"/>
      <c r="BG91" s="46"/>
      <c r="BY91" s="41"/>
      <c r="BZ91" s="46"/>
      <c r="CC91" s="41"/>
      <c r="CD91" s="46" t="s">
        <v>81</v>
      </c>
      <c r="CE91" t="s">
        <v>80</v>
      </c>
      <c r="CF91" t="s">
        <v>81</v>
      </c>
      <c r="CG91" t="s">
        <v>81</v>
      </c>
      <c r="CH91" t="s">
        <v>81</v>
      </c>
      <c r="CI91" t="s">
        <v>81</v>
      </c>
      <c r="CJ91" t="s">
        <v>81</v>
      </c>
      <c r="CK91" s="41" t="s">
        <v>81</v>
      </c>
      <c r="CL91" s="46"/>
      <c r="DA91" s="41"/>
      <c r="EN91" t="s">
        <v>80</v>
      </c>
      <c r="ES91" t="s">
        <v>80</v>
      </c>
      <c r="ET91" t="s">
        <v>81</v>
      </c>
      <c r="EU91" t="s">
        <v>81</v>
      </c>
      <c r="EV91" t="s">
        <v>81</v>
      </c>
      <c r="EW91" t="s">
        <v>81</v>
      </c>
      <c r="EX91" t="s">
        <v>81</v>
      </c>
      <c r="EY91" t="s">
        <v>81</v>
      </c>
      <c r="EZ91" t="s">
        <v>81</v>
      </c>
      <c r="FA91" t="s">
        <v>80</v>
      </c>
      <c r="FB91" s="41" t="s">
        <v>81</v>
      </c>
      <c r="FC91" s="46"/>
      <c r="GP91" s="41"/>
      <c r="HR91" s="41"/>
      <c r="IH91" s="41"/>
      <c r="II91" s="46"/>
      <c r="IM91" s="41"/>
      <c r="IN91" s="46"/>
      <c r="IP91" s="41"/>
    </row>
    <row r="92" spans="1:250" ht="31.2" customHeight="1" x14ac:dyDescent="0.3">
      <c r="A92" s="175" t="s">
        <v>1087</v>
      </c>
      <c r="B92" s="152" t="s">
        <v>1088</v>
      </c>
      <c r="C92" s="206" t="s">
        <v>1148</v>
      </c>
      <c r="D92" s="91">
        <v>44771</v>
      </c>
      <c r="E92" s="46"/>
      <c r="H92" t="s">
        <v>80</v>
      </c>
      <c r="M92" t="s">
        <v>80</v>
      </c>
      <c r="N92" t="s">
        <v>80</v>
      </c>
      <c r="O92" t="s">
        <v>80</v>
      </c>
      <c r="W92" s="41"/>
      <c r="X92" s="46" t="s">
        <v>81</v>
      </c>
      <c r="Y92" t="s">
        <v>81</v>
      </c>
      <c r="AA92" t="s">
        <v>80</v>
      </c>
      <c r="AF92" t="s">
        <v>80</v>
      </c>
      <c r="AM92" s="208"/>
      <c r="AN92" s="46"/>
      <c r="BF92" s="41"/>
      <c r="BG92" s="46"/>
      <c r="BY92" s="41"/>
      <c r="BZ92" s="46"/>
      <c r="CC92" s="41"/>
      <c r="CD92" s="46" t="s">
        <v>81</v>
      </c>
      <c r="CE92" t="s">
        <v>81</v>
      </c>
      <c r="CF92" t="s">
        <v>80</v>
      </c>
      <c r="CG92" t="s">
        <v>81</v>
      </c>
      <c r="CH92" t="s">
        <v>81</v>
      </c>
      <c r="CI92" t="s">
        <v>81</v>
      </c>
      <c r="CJ92" t="s">
        <v>81</v>
      </c>
      <c r="CK92" s="41" t="s">
        <v>81</v>
      </c>
      <c r="CL92" s="46"/>
      <c r="DA92" s="41"/>
      <c r="EO92" t="s">
        <v>80</v>
      </c>
      <c r="ET92" t="s">
        <v>80</v>
      </c>
      <c r="EU92" t="s">
        <v>81</v>
      </c>
      <c r="EV92" t="s">
        <v>81</v>
      </c>
      <c r="EW92" t="s">
        <v>81</v>
      </c>
      <c r="EX92" t="s">
        <v>81</v>
      </c>
      <c r="EY92" t="s">
        <v>81</v>
      </c>
      <c r="EZ92" t="s">
        <v>81</v>
      </c>
      <c r="FA92" t="s">
        <v>80</v>
      </c>
      <c r="FB92" s="41" t="s">
        <v>81</v>
      </c>
      <c r="FC92" s="46"/>
      <c r="GP92" s="41"/>
      <c r="HR92" s="41"/>
      <c r="IH92" s="41"/>
      <c r="II92" s="46"/>
      <c r="IM92" s="41"/>
      <c r="IN92" s="46"/>
      <c r="IP92" s="41"/>
    </row>
    <row r="93" spans="1:250" x14ac:dyDescent="0.3">
      <c r="A93" s="175" t="s">
        <v>724</v>
      </c>
      <c r="B93" s="152" t="s">
        <v>743</v>
      </c>
      <c r="C93" s="135" t="s">
        <v>712</v>
      </c>
      <c r="D93" s="91">
        <v>44911</v>
      </c>
      <c r="E93" s="46"/>
      <c r="P93" t="s">
        <v>80</v>
      </c>
      <c r="W93" s="41"/>
      <c r="X93" s="46" t="s">
        <v>81</v>
      </c>
      <c r="Y93" t="s">
        <v>81</v>
      </c>
      <c r="Z93" t="s">
        <v>81</v>
      </c>
      <c r="AA93" t="s">
        <v>81</v>
      </c>
      <c r="AG93" t="s">
        <v>80</v>
      </c>
      <c r="AM93" s="208"/>
      <c r="AN93" s="46"/>
      <c r="BF93" s="41"/>
      <c r="BG93" s="46"/>
      <c r="BY93" s="41"/>
      <c r="BZ93" s="46"/>
      <c r="CC93" s="41"/>
      <c r="CD93" s="46" t="s">
        <v>81</v>
      </c>
      <c r="CE93" t="s">
        <v>81</v>
      </c>
      <c r="CF93" t="s">
        <v>81</v>
      </c>
      <c r="CG93" t="s">
        <v>80</v>
      </c>
      <c r="CH93" t="s">
        <v>81</v>
      </c>
      <c r="CI93" t="s">
        <v>81</v>
      </c>
      <c r="CJ93" t="s">
        <v>81</v>
      </c>
      <c r="CK93" s="41" t="s">
        <v>81</v>
      </c>
      <c r="CL93" s="46"/>
      <c r="DA93" s="41"/>
      <c r="EU93" t="s">
        <v>80</v>
      </c>
      <c r="FB93" s="41"/>
      <c r="FC93" s="46"/>
      <c r="GP93" s="41"/>
      <c r="HR93" s="41"/>
      <c r="IH93" s="41"/>
      <c r="II93" s="46"/>
      <c r="IM93" s="41"/>
      <c r="IN93" s="46"/>
      <c r="IP93" s="41"/>
    </row>
    <row r="94" spans="1:250" ht="34.799999999999997" customHeight="1" x14ac:dyDescent="0.3">
      <c r="A94" s="175" t="s">
        <v>771</v>
      </c>
      <c r="B94" s="152" t="s">
        <v>848</v>
      </c>
      <c r="C94" s="206" t="s">
        <v>1131</v>
      </c>
      <c r="D94" s="91">
        <v>44979</v>
      </c>
      <c r="E94" s="46"/>
      <c r="I94" t="s">
        <v>80</v>
      </c>
      <c r="Q94" t="s">
        <v>80</v>
      </c>
      <c r="W94" s="41"/>
      <c r="X94" s="46" t="s">
        <v>81</v>
      </c>
      <c r="Y94" t="s">
        <v>81</v>
      </c>
      <c r="Z94" t="s">
        <v>81</v>
      </c>
      <c r="AA94" t="s">
        <v>81</v>
      </c>
      <c r="AB94" t="s">
        <v>80</v>
      </c>
      <c r="AH94" t="s">
        <v>80</v>
      </c>
      <c r="AM94" s="208"/>
      <c r="AN94" s="46"/>
      <c r="BF94" s="41"/>
      <c r="BG94" s="46"/>
      <c r="BY94" s="41"/>
      <c r="BZ94" s="46"/>
      <c r="CC94" s="41"/>
      <c r="CD94" s="46" t="s">
        <v>81</v>
      </c>
      <c r="CE94" t="s">
        <v>81</v>
      </c>
      <c r="CF94" t="s">
        <v>81</v>
      </c>
      <c r="CG94" t="s">
        <v>81</v>
      </c>
      <c r="CH94" t="s">
        <v>80</v>
      </c>
      <c r="CI94" t="s">
        <v>81</v>
      </c>
      <c r="CJ94" t="s">
        <v>81</v>
      </c>
      <c r="CK94" s="41" t="s">
        <v>81</v>
      </c>
      <c r="CL94" s="46"/>
      <c r="DA94" s="41"/>
      <c r="EP94" t="s">
        <v>80</v>
      </c>
      <c r="EV94" t="s">
        <v>80</v>
      </c>
      <c r="FB94" s="41"/>
      <c r="FC94" s="46"/>
      <c r="GP94" s="41"/>
      <c r="HR94" s="41"/>
      <c r="IH94" s="41"/>
      <c r="II94" s="46"/>
      <c r="IM94" s="41"/>
      <c r="IN94" s="46"/>
      <c r="IP94" s="41"/>
    </row>
    <row r="95" spans="1:250" ht="43.2" x14ac:dyDescent="0.3">
      <c r="A95" s="175" t="s">
        <v>884</v>
      </c>
      <c r="B95" s="152" t="s">
        <v>847</v>
      </c>
      <c r="C95" s="206" t="s">
        <v>1130</v>
      </c>
      <c r="D95" s="91">
        <v>45100</v>
      </c>
      <c r="E95" s="46"/>
      <c r="J95" t="s">
        <v>80</v>
      </c>
      <c r="K95" t="s">
        <v>81</v>
      </c>
      <c r="R95" t="s">
        <v>80</v>
      </c>
      <c r="S95" t="s">
        <v>80</v>
      </c>
      <c r="T95" t="s">
        <v>80</v>
      </c>
      <c r="W95" s="41"/>
      <c r="X95" s="46" t="s">
        <v>81</v>
      </c>
      <c r="Y95" t="s">
        <v>81</v>
      </c>
      <c r="Z95" t="s">
        <v>81</v>
      </c>
      <c r="AA95" t="s">
        <v>81</v>
      </c>
      <c r="AC95" t="s">
        <v>80</v>
      </c>
      <c r="AD95" t="s">
        <v>81</v>
      </c>
      <c r="AI95" t="s">
        <v>80</v>
      </c>
      <c r="AJ95" t="s">
        <v>80</v>
      </c>
      <c r="AM95" s="208"/>
      <c r="AN95" s="46"/>
      <c r="BF95" s="41"/>
      <c r="BG95" s="46"/>
      <c r="BY95" s="41"/>
      <c r="BZ95" s="46"/>
      <c r="CC95" s="41"/>
      <c r="CD95" s="46" t="s">
        <v>81</v>
      </c>
      <c r="CE95" t="s">
        <v>81</v>
      </c>
      <c r="CF95" t="s">
        <v>81</v>
      </c>
      <c r="CG95" t="s">
        <v>81</v>
      </c>
      <c r="CH95" t="s">
        <v>81</v>
      </c>
      <c r="CI95" t="s">
        <v>80</v>
      </c>
      <c r="CJ95" t="s">
        <v>81</v>
      </c>
      <c r="CK95" s="41" t="s">
        <v>81</v>
      </c>
      <c r="CL95" s="46"/>
      <c r="DA95" s="41"/>
      <c r="EQ95" t="s">
        <v>80</v>
      </c>
      <c r="EW95" t="s">
        <v>80</v>
      </c>
      <c r="EX95" t="s">
        <v>80</v>
      </c>
      <c r="FB95" s="41"/>
      <c r="FC95" s="46"/>
      <c r="GP95" s="41"/>
      <c r="HR95" s="41"/>
      <c r="IH95" s="41"/>
      <c r="II95" s="46"/>
      <c r="IM95" s="41"/>
      <c r="IN95" s="46"/>
      <c r="IP95" s="41"/>
    </row>
    <row r="96" spans="1:250" x14ac:dyDescent="0.3">
      <c r="A96" s="175" t="s">
        <v>992</v>
      </c>
      <c r="B96" s="151" t="s">
        <v>943</v>
      </c>
      <c r="C96" s="135" t="s">
        <v>993</v>
      </c>
      <c r="D96" s="103">
        <v>45142</v>
      </c>
      <c r="E96" s="46"/>
      <c r="U96" t="s">
        <v>80</v>
      </c>
      <c r="W96" s="41"/>
      <c r="X96" s="46" t="s">
        <v>81</v>
      </c>
      <c r="Y96" t="s">
        <v>81</v>
      </c>
      <c r="Z96" t="s">
        <v>81</v>
      </c>
      <c r="AA96" t="s">
        <v>81</v>
      </c>
      <c r="AK96" t="s">
        <v>80</v>
      </c>
      <c r="AM96" s="208"/>
      <c r="AN96" s="46"/>
      <c r="BF96" s="41"/>
      <c r="BG96" s="46"/>
      <c r="BY96" s="41"/>
      <c r="BZ96" s="46"/>
      <c r="CC96" s="41"/>
      <c r="CD96" s="46" t="s">
        <v>81</v>
      </c>
      <c r="CE96" t="s">
        <v>81</v>
      </c>
      <c r="CF96" t="s">
        <v>81</v>
      </c>
      <c r="CG96" t="s">
        <v>81</v>
      </c>
      <c r="CH96" t="s">
        <v>81</v>
      </c>
      <c r="CI96" t="s">
        <v>81</v>
      </c>
      <c r="CJ96" t="s">
        <v>80</v>
      </c>
      <c r="CK96" s="41" t="s">
        <v>81</v>
      </c>
      <c r="CL96" s="46"/>
      <c r="DA96" s="41"/>
      <c r="EY96" t="s">
        <v>80</v>
      </c>
      <c r="FB96" s="41"/>
      <c r="FC96" s="46"/>
      <c r="GP96" s="41"/>
      <c r="HR96" s="41"/>
      <c r="IH96" s="41"/>
      <c r="II96" s="46"/>
      <c r="IM96" s="41"/>
      <c r="IN96" s="46"/>
      <c r="IP96" s="41"/>
    </row>
    <row r="97" spans="1:250" ht="43.8" thickBot="1" x14ac:dyDescent="0.35">
      <c r="A97" s="148" t="s">
        <v>1020</v>
      </c>
      <c r="B97" s="18" t="s">
        <v>1019</v>
      </c>
      <c r="C97" s="207" t="s">
        <v>1164</v>
      </c>
      <c r="D97" s="104">
        <v>45275</v>
      </c>
      <c r="E97" s="47"/>
      <c r="F97" s="43"/>
      <c r="G97" s="43"/>
      <c r="H97" s="43"/>
      <c r="I97" s="43"/>
      <c r="J97" s="43"/>
      <c r="K97" s="43" t="s">
        <v>80</v>
      </c>
      <c r="L97" s="43"/>
      <c r="M97" s="43"/>
      <c r="N97" s="43"/>
      <c r="O97" s="43"/>
      <c r="P97" s="43"/>
      <c r="Q97" s="43"/>
      <c r="R97" s="43"/>
      <c r="S97" s="43"/>
      <c r="T97" s="43"/>
      <c r="U97" s="43"/>
      <c r="V97" s="43" t="s">
        <v>80</v>
      </c>
      <c r="W97" s="42" t="s">
        <v>80</v>
      </c>
      <c r="X97" s="47" t="s">
        <v>81</v>
      </c>
      <c r="Y97" s="43" t="s">
        <v>81</v>
      </c>
      <c r="Z97" s="43" t="s">
        <v>81</v>
      </c>
      <c r="AA97" s="43" t="s">
        <v>81</v>
      </c>
      <c r="AB97" s="43"/>
      <c r="AC97" s="43"/>
      <c r="AD97" s="43" t="s">
        <v>80</v>
      </c>
      <c r="AE97" s="43"/>
      <c r="AF97" s="43"/>
      <c r="AG97" s="43"/>
      <c r="AH97" s="43"/>
      <c r="AI97" s="43"/>
      <c r="AJ97" s="43"/>
      <c r="AK97" s="43"/>
      <c r="AL97" t="s">
        <v>80</v>
      </c>
      <c r="AM97" s="209" t="s">
        <v>80</v>
      </c>
      <c r="AN97" s="47"/>
      <c r="AO97" s="43"/>
      <c r="AP97" s="43"/>
      <c r="AQ97" s="43"/>
      <c r="AR97" s="43"/>
      <c r="AS97" s="43"/>
      <c r="AT97" s="43"/>
      <c r="AU97" s="43"/>
      <c r="AV97" s="43"/>
      <c r="AW97" s="43"/>
      <c r="AX97" s="43"/>
      <c r="AY97" s="43"/>
      <c r="AZ97" s="43"/>
      <c r="BA97" s="43"/>
      <c r="BB97" s="43"/>
      <c r="BC97" s="43"/>
      <c r="BD97" s="43"/>
      <c r="BE97" s="43"/>
      <c r="BF97" s="42"/>
      <c r="BG97" s="47"/>
      <c r="BH97" s="43"/>
      <c r="BI97" s="43"/>
      <c r="BJ97" s="43"/>
      <c r="BK97" s="43"/>
      <c r="BL97" s="43"/>
      <c r="BM97" s="43"/>
      <c r="BN97" s="43"/>
      <c r="BO97" s="43"/>
      <c r="BP97" s="43"/>
      <c r="BQ97" s="43"/>
      <c r="BR97" s="43"/>
      <c r="BS97" s="43"/>
      <c r="BT97" s="43"/>
      <c r="BU97" s="43"/>
      <c r="BV97" s="43"/>
      <c r="BW97" s="43"/>
      <c r="BX97" s="43"/>
      <c r="BY97" s="42"/>
      <c r="BZ97" s="47"/>
      <c r="CA97" s="43"/>
      <c r="CB97" s="43"/>
      <c r="CC97" s="42"/>
      <c r="CD97" s="47" t="s">
        <v>81</v>
      </c>
      <c r="CE97" s="43" t="s">
        <v>81</v>
      </c>
      <c r="CF97" s="43" t="s">
        <v>81</v>
      </c>
      <c r="CG97" s="43" t="s">
        <v>81</v>
      </c>
      <c r="CH97" s="43" t="s">
        <v>81</v>
      </c>
      <c r="CI97" s="43" t="s">
        <v>81</v>
      </c>
      <c r="CJ97" s="43" t="s">
        <v>81</v>
      </c>
      <c r="CK97" s="42" t="s">
        <v>80</v>
      </c>
      <c r="CL97" s="47"/>
      <c r="CM97" s="43"/>
      <c r="CN97" s="43"/>
      <c r="CO97" s="43"/>
      <c r="CP97" s="43"/>
      <c r="CQ97" s="43"/>
      <c r="CR97" s="43"/>
      <c r="CS97" s="43"/>
      <c r="CT97" s="43"/>
      <c r="CU97" s="43"/>
      <c r="CV97" s="43"/>
      <c r="CW97" s="43"/>
      <c r="CX97" s="43"/>
      <c r="CY97" s="43"/>
      <c r="CZ97" s="43"/>
      <c r="DA97" s="42"/>
      <c r="DB97" s="43"/>
      <c r="DC97" s="43"/>
      <c r="DD97" s="43"/>
      <c r="DE97" s="43"/>
      <c r="DF97" s="43"/>
      <c r="DG97" s="43"/>
      <c r="DH97" s="43"/>
      <c r="DI97" s="43"/>
      <c r="DJ97" s="43"/>
      <c r="DK97" s="43"/>
      <c r="DL97" s="43"/>
      <c r="DM97" s="43"/>
      <c r="DN97" s="43"/>
      <c r="DO97" s="43"/>
      <c r="DP97" s="43"/>
      <c r="DQ97" s="43"/>
      <c r="DR97" s="43"/>
      <c r="DS97" s="43"/>
      <c r="DT97" s="43"/>
      <c r="DU97" s="43"/>
      <c r="DV97" s="43"/>
      <c r="DW97" s="43"/>
      <c r="DX97" s="43"/>
      <c r="DY97" s="43"/>
      <c r="DZ97" s="43"/>
      <c r="EA97" s="43"/>
      <c r="EB97" s="43"/>
      <c r="EC97" s="43"/>
      <c r="ED97" s="43"/>
      <c r="EE97" s="43"/>
      <c r="EF97" s="43"/>
      <c r="EG97" s="43"/>
      <c r="EH97" s="43"/>
      <c r="EI97" s="43"/>
      <c r="EJ97" s="43"/>
      <c r="EK97" s="43"/>
      <c r="EL97" s="43"/>
      <c r="EM97" s="43"/>
      <c r="EN97" s="43"/>
      <c r="EO97" s="43"/>
      <c r="EP97" s="43"/>
      <c r="EQ97" s="43"/>
      <c r="ER97" s="43" t="s">
        <v>80</v>
      </c>
      <c r="ES97" s="43"/>
      <c r="ET97" s="43"/>
      <c r="EU97" s="43"/>
      <c r="EV97" s="43"/>
      <c r="EW97" s="43"/>
      <c r="EX97" s="43"/>
      <c r="EY97" s="43"/>
      <c r="EZ97" s="43" t="s">
        <v>80</v>
      </c>
      <c r="FA97" s="43"/>
      <c r="FB97" s="42" t="s">
        <v>80</v>
      </c>
      <c r="FC97" s="47"/>
      <c r="FD97" s="43"/>
      <c r="FE97" s="43"/>
      <c r="FF97" s="43"/>
      <c r="FG97" s="43"/>
      <c r="FH97" s="43"/>
      <c r="FI97" s="43"/>
      <c r="FJ97" s="43"/>
      <c r="FK97" s="43"/>
      <c r="FL97" s="43"/>
      <c r="FM97" s="43"/>
      <c r="FN97" s="43"/>
      <c r="FO97" s="43"/>
      <c r="FP97" s="43"/>
      <c r="FQ97" s="43"/>
      <c r="FR97" s="43"/>
      <c r="FS97" s="43"/>
      <c r="FT97" s="43"/>
      <c r="FU97" s="43"/>
      <c r="FV97" s="43"/>
      <c r="FW97" s="43"/>
      <c r="FX97" s="43"/>
      <c r="FY97" s="43"/>
      <c r="FZ97" s="43"/>
      <c r="GA97" s="43"/>
      <c r="GB97" s="43"/>
      <c r="GC97" s="43"/>
      <c r="GD97" s="43"/>
      <c r="GE97" s="43"/>
      <c r="GF97" s="43"/>
      <c r="GG97" s="43"/>
      <c r="GH97" s="43"/>
      <c r="GI97" s="43"/>
      <c r="GJ97" s="43"/>
      <c r="GK97" s="43"/>
      <c r="GL97" s="43"/>
      <c r="GM97" s="43"/>
      <c r="GN97" s="43"/>
      <c r="GO97" s="43"/>
      <c r="GP97" s="42"/>
      <c r="GQ97" s="43"/>
      <c r="GR97" s="43"/>
      <c r="GS97" s="43"/>
      <c r="GT97" s="43"/>
      <c r="GU97" s="43"/>
      <c r="GV97" s="43"/>
      <c r="GW97" s="43"/>
      <c r="GX97" s="43"/>
      <c r="GY97" s="43"/>
      <c r="GZ97" s="43"/>
      <c r="HA97" s="43"/>
      <c r="HB97" s="43"/>
      <c r="HC97" s="43"/>
      <c r="HD97" s="43"/>
      <c r="HE97" s="43"/>
      <c r="HF97" s="43"/>
      <c r="HG97" s="43"/>
      <c r="HH97" s="43"/>
      <c r="HI97" s="43"/>
      <c r="HJ97" s="43"/>
      <c r="HK97" s="43"/>
      <c r="HL97" s="43"/>
      <c r="HM97" s="43"/>
      <c r="HN97" s="43"/>
      <c r="HO97" s="43"/>
      <c r="HP97" s="43"/>
      <c r="HQ97" s="43"/>
      <c r="HR97" s="42"/>
      <c r="HS97" s="43"/>
      <c r="HT97" s="43"/>
      <c r="HU97" s="43"/>
      <c r="HV97" s="43"/>
      <c r="HW97" s="43"/>
      <c r="HX97" s="43"/>
      <c r="HY97" s="43"/>
      <c r="HZ97" s="43"/>
      <c r="IA97" s="43"/>
      <c r="IB97" s="43"/>
      <c r="IC97" s="43"/>
      <c r="ID97" s="43"/>
      <c r="IE97" s="43"/>
      <c r="IF97" s="43"/>
      <c r="IG97" s="43"/>
      <c r="IH97" s="42"/>
      <c r="II97" s="47"/>
      <c r="IJ97" s="43"/>
      <c r="IK97" s="43"/>
      <c r="IL97" s="43"/>
      <c r="IM97" s="42"/>
      <c r="IN97" s="47"/>
      <c r="IO97" s="43"/>
      <c r="IP97" s="42"/>
    </row>
    <row r="98" spans="1:250" ht="36.6" customHeight="1" thickTop="1" x14ac:dyDescent="0.3">
      <c r="A98" s="230" t="s">
        <v>35</v>
      </c>
      <c r="B98" s="230"/>
      <c r="C98" s="8"/>
      <c r="D98" s="8"/>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c r="BP98" s="23"/>
      <c r="BQ98" s="23"/>
      <c r="BR98" s="23"/>
      <c r="BS98" s="23"/>
      <c r="BT98" s="23"/>
      <c r="BU98" s="23"/>
      <c r="BV98" s="23"/>
      <c r="BW98" s="23"/>
      <c r="BX98" s="23"/>
      <c r="BY98" s="23"/>
      <c r="BZ98" s="23"/>
      <c r="CA98" s="23"/>
      <c r="CB98" s="23"/>
      <c r="CC98" s="23"/>
      <c r="CD98" s="23"/>
      <c r="CE98" s="23"/>
      <c r="CF98" s="23"/>
      <c r="CG98" s="23"/>
      <c r="CH98" s="23"/>
      <c r="CI98" s="23"/>
      <c r="CJ98" s="23"/>
      <c r="CK98" s="23"/>
      <c r="CL98" s="23"/>
      <c r="CM98" s="23"/>
      <c r="CN98" s="23"/>
      <c r="CO98" s="23"/>
      <c r="CP98" s="23"/>
      <c r="CQ98" s="23"/>
      <c r="CR98" s="23"/>
      <c r="CS98" s="23"/>
      <c r="CT98" s="23"/>
      <c r="CU98" s="23"/>
      <c r="CV98" s="23"/>
      <c r="CW98" s="23"/>
      <c r="CX98" s="23"/>
      <c r="CY98" s="23"/>
      <c r="CZ98" s="23"/>
      <c r="DA98" s="23"/>
      <c r="DB98" s="23"/>
      <c r="DC98" s="23"/>
      <c r="DD98" s="23"/>
      <c r="DE98" s="23"/>
      <c r="DF98" s="23"/>
      <c r="DG98" s="23"/>
      <c r="DH98" s="23"/>
      <c r="DI98" s="23"/>
      <c r="DJ98" s="23"/>
      <c r="DK98" s="23"/>
      <c r="DL98" s="23"/>
      <c r="DM98" s="23"/>
      <c r="DN98" s="23"/>
      <c r="DO98" s="23"/>
      <c r="DP98" s="23"/>
      <c r="DQ98" s="23"/>
      <c r="DR98" s="23"/>
      <c r="DS98" s="23"/>
      <c r="DT98" s="23"/>
      <c r="DU98" s="23"/>
      <c r="DV98" s="23"/>
      <c r="DW98" s="23"/>
      <c r="DX98" s="23"/>
      <c r="DY98" s="23"/>
      <c r="DZ98" s="23"/>
      <c r="EA98" s="23"/>
      <c r="EB98" s="23"/>
      <c r="EC98" s="23"/>
      <c r="ED98" s="23"/>
      <c r="EE98" s="23"/>
      <c r="EF98" s="23"/>
      <c r="EG98" s="23"/>
      <c r="EH98" s="23"/>
      <c r="EI98" s="23"/>
      <c r="EJ98" s="23"/>
      <c r="EK98" s="23"/>
      <c r="EL98" s="23"/>
      <c r="EM98" s="23"/>
      <c r="EN98" s="23"/>
      <c r="EO98" s="23"/>
      <c r="EP98" s="23"/>
      <c r="EQ98" s="23"/>
      <c r="ER98" s="23"/>
      <c r="ES98" s="23"/>
      <c r="ET98" s="23"/>
      <c r="EU98" s="23"/>
      <c r="EV98" s="23"/>
      <c r="EW98" s="23"/>
      <c r="EX98" s="23"/>
      <c r="EY98" s="23"/>
      <c r="EZ98" s="23"/>
      <c r="FA98" s="23"/>
      <c r="FB98" s="23"/>
      <c r="FC98" s="23"/>
      <c r="FD98" s="23"/>
      <c r="FE98" s="23"/>
      <c r="FF98" s="23"/>
      <c r="FG98" s="23"/>
      <c r="FH98" s="23"/>
      <c r="FI98" s="23"/>
      <c r="FJ98" s="23"/>
      <c r="FK98" s="23"/>
      <c r="FL98" s="23"/>
      <c r="FM98" s="23"/>
      <c r="FN98" s="23"/>
      <c r="FO98" s="23"/>
      <c r="FP98" s="23"/>
      <c r="FQ98" s="23"/>
      <c r="FR98" s="23"/>
      <c r="FS98" s="23"/>
      <c r="FT98" s="23"/>
      <c r="FU98" s="23"/>
      <c r="FV98" s="23"/>
      <c r="FW98" s="23"/>
      <c r="FX98" s="23"/>
      <c r="FY98" s="23"/>
      <c r="FZ98" s="23"/>
      <c r="GA98" s="23"/>
      <c r="GB98" s="23"/>
      <c r="GC98" s="23"/>
      <c r="GD98" s="23"/>
      <c r="GE98" s="23"/>
      <c r="GF98" s="23"/>
      <c r="GG98" s="23"/>
      <c r="GH98" s="23"/>
      <c r="GI98" s="23"/>
      <c r="GJ98" s="23"/>
      <c r="GK98" s="23"/>
      <c r="GL98" s="23"/>
      <c r="GM98" s="23"/>
      <c r="GN98" s="23"/>
      <c r="GO98" s="23"/>
      <c r="GP98" s="23"/>
      <c r="GQ98" s="23"/>
      <c r="GR98" s="23"/>
      <c r="GS98" s="23"/>
      <c r="GT98" s="23"/>
      <c r="GU98" s="23"/>
      <c r="GV98" s="23"/>
      <c r="GW98" s="23"/>
      <c r="GX98" s="23"/>
      <c r="GY98" s="23"/>
      <c r="GZ98" s="23"/>
      <c r="HA98" s="23"/>
      <c r="HB98" s="23"/>
      <c r="HC98" s="23"/>
      <c r="HD98" s="23"/>
      <c r="HE98" s="23"/>
      <c r="HF98" s="23"/>
      <c r="HG98" s="23"/>
      <c r="HH98" s="23"/>
      <c r="HI98" s="23"/>
      <c r="HJ98" s="23"/>
      <c r="HK98" s="23"/>
      <c r="HL98" s="23"/>
      <c r="HM98" s="23"/>
      <c r="HN98" s="23"/>
      <c r="HO98" s="23"/>
      <c r="HP98" s="23"/>
      <c r="HQ98" s="23"/>
      <c r="HR98" s="23"/>
      <c r="HS98" s="23"/>
      <c r="HT98" s="23"/>
      <c r="HU98" s="23"/>
      <c r="HV98" s="23"/>
      <c r="HW98" s="23"/>
      <c r="HX98" s="23"/>
      <c r="HY98" s="23"/>
      <c r="HZ98" s="23"/>
      <c r="IA98" s="23"/>
      <c r="IB98" s="23"/>
      <c r="IC98" s="23"/>
      <c r="ID98" s="23"/>
      <c r="IE98" s="23"/>
      <c r="IF98" s="23"/>
      <c r="IG98" s="23"/>
      <c r="IH98" s="23"/>
      <c r="II98" s="23"/>
      <c r="IJ98" s="23"/>
      <c r="IK98" s="23"/>
      <c r="IL98" s="23"/>
      <c r="IM98" s="23"/>
      <c r="IN98" s="23"/>
      <c r="IO98" s="23"/>
      <c r="IP98" s="23"/>
    </row>
    <row r="99" spans="1:250" x14ac:dyDescent="0.3">
      <c r="A99" s="31"/>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160"/>
      <c r="IE99" s="160"/>
      <c r="IF99" s="160"/>
      <c r="IG99" s="160"/>
      <c r="IH99" s="160"/>
      <c r="II99" s="4"/>
      <c r="IJ99" s="4"/>
      <c r="IK99" s="4"/>
      <c r="IL99" s="4"/>
      <c r="IM99" s="4"/>
      <c r="IN99" s="4"/>
      <c r="IO99" s="4"/>
      <c r="IP99" s="4"/>
    </row>
    <row r="100" spans="1:250" x14ac:dyDescent="0.3">
      <c r="A100" s="136" t="s">
        <v>394</v>
      </c>
      <c r="B100" s="102" t="s">
        <v>395</v>
      </c>
      <c r="C100" s="170" t="s">
        <v>454</v>
      </c>
      <c r="D100" s="91">
        <v>44547</v>
      </c>
      <c r="E100" s="110" t="s">
        <v>80</v>
      </c>
      <c r="F100" s="123"/>
      <c r="G100" s="123"/>
      <c r="H100" s="123" t="s">
        <v>81</v>
      </c>
      <c r="I100" s="123" t="s">
        <v>81</v>
      </c>
      <c r="J100" s="123" t="s">
        <v>81</v>
      </c>
      <c r="K100" s="123" t="s">
        <v>81</v>
      </c>
      <c r="L100" s="123" t="s">
        <v>81</v>
      </c>
      <c r="M100" s="123" t="s">
        <v>81</v>
      </c>
      <c r="N100" s="123" t="s">
        <v>81</v>
      </c>
      <c r="O100" s="123" t="s">
        <v>81</v>
      </c>
      <c r="P100" s="123" t="s">
        <v>81</v>
      </c>
      <c r="Q100" s="123" t="s">
        <v>81</v>
      </c>
      <c r="R100" s="123" t="s">
        <v>81</v>
      </c>
      <c r="S100" s="123" t="s">
        <v>81</v>
      </c>
      <c r="T100" s="123" t="s">
        <v>81</v>
      </c>
      <c r="U100" s="123" t="s">
        <v>81</v>
      </c>
      <c r="V100" s="123" t="s">
        <v>81</v>
      </c>
      <c r="W100" s="111" t="s">
        <v>81</v>
      </c>
      <c r="X100" s="110" t="s">
        <v>80</v>
      </c>
      <c r="Y100" s="123"/>
      <c r="Z100" s="123"/>
      <c r="AA100" s="123"/>
      <c r="AB100" s="123"/>
      <c r="AC100" s="123"/>
      <c r="AD100" s="123"/>
      <c r="AE100" s="123" t="s">
        <v>81</v>
      </c>
      <c r="AF100" s="123" t="s">
        <v>81</v>
      </c>
      <c r="AG100" s="123" t="s">
        <v>81</v>
      </c>
      <c r="AH100" s="123" t="s">
        <v>81</v>
      </c>
      <c r="AI100" s="123" t="s">
        <v>81</v>
      </c>
      <c r="AJ100" s="123" t="s">
        <v>81</v>
      </c>
      <c r="AK100" s="123" t="s">
        <v>81</v>
      </c>
      <c r="AL100" s="123" t="s">
        <v>81</v>
      </c>
      <c r="AM100" s="111" t="s">
        <v>81</v>
      </c>
      <c r="AN100" s="110"/>
      <c r="AO100" s="123"/>
      <c r="AP100" s="123"/>
      <c r="AQ100" s="123"/>
      <c r="AR100" s="123"/>
      <c r="AS100" s="123"/>
      <c r="AT100" s="123"/>
      <c r="AU100" s="123"/>
      <c r="AV100" s="123"/>
      <c r="AW100" s="123"/>
      <c r="AX100" s="123"/>
      <c r="AY100" s="123"/>
      <c r="AZ100" s="123"/>
      <c r="BA100" s="123"/>
      <c r="BB100" s="123"/>
      <c r="BC100" s="123"/>
      <c r="BD100" s="123"/>
      <c r="BE100" s="123"/>
      <c r="BF100" s="111"/>
      <c r="BG100" s="110"/>
      <c r="BH100" s="123"/>
      <c r="BI100" s="123"/>
      <c r="BJ100" s="123"/>
      <c r="BK100" s="123"/>
      <c r="BL100" s="123"/>
      <c r="BM100" s="123"/>
      <c r="BN100" s="123"/>
      <c r="BO100" s="123"/>
      <c r="BP100" s="123"/>
      <c r="BQ100" s="123"/>
      <c r="BR100" s="123"/>
      <c r="BS100" s="123"/>
      <c r="BT100" s="123"/>
      <c r="BU100" s="123"/>
      <c r="BV100" s="123"/>
      <c r="BW100" s="123"/>
      <c r="BX100" s="123"/>
      <c r="BY100" s="111"/>
      <c r="BZ100" s="110"/>
      <c r="CA100" s="123"/>
      <c r="CB100" s="123"/>
      <c r="CC100" s="111"/>
      <c r="CD100" s="110"/>
      <c r="CE100" s="123"/>
      <c r="CF100" s="123"/>
      <c r="CG100" s="123"/>
      <c r="CH100" s="123"/>
      <c r="CI100" s="123"/>
      <c r="CJ100" s="123"/>
      <c r="CK100" s="111"/>
      <c r="CL100" s="110" t="s">
        <v>80</v>
      </c>
      <c r="CM100" s="123" t="s">
        <v>81</v>
      </c>
      <c r="CN100" s="123" t="s">
        <v>81</v>
      </c>
      <c r="CO100" s="123" t="s">
        <v>81</v>
      </c>
      <c r="CP100" s="123" t="s">
        <v>81</v>
      </c>
      <c r="CQ100" s="123" t="s">
        <v>81</v>
      </c>
      <c r="CR100" s="123" t="s">
        <v>81</v>
      </c>
      <c r="CS100" s="123" t="s">
        <v>81</v>
      </c>
      <c r="CT100" s="123" t="s">
        <v>81</v>
      </c>
      <c r="CU100" s="123" t="s">
        <v>81</v>
      </c>
      <c r="CV100" s="123" t="s">
        <v>81</v>
      </c>
      <c r="CW100" s="123" t="s">
        <v>81</v>
      </c>
      <c r="CX100" s="123" t="s">
        <v>81</v>
      </c>
      <c r="CY100" s="123" t="s">
        <v>81</v>
      </c>
      <c r="CZ100" s="123" t="s">
        <v>81</v>
      </c>
      <c r="DA100" s="111" t="s">
        <v>81</v>
      </c>
      <c r="DB100" s="123"/>
      <c r="DC100" s="123"/>
      <c r="DD100" s="123"/>
      <c r="DE100" s="123"/>
      <c r="DF100" s="123"/>
      <c r="DG100" s="123"/>
      <c r="DH100" s="123"/>
      <c r="DI100" s="123"/>
      <c r="DJ100" s="123"/>
      <c r="DK100" s="123"/>
      <c r="DL100" s="123"/>
      <c r="DM100" s="123"/>
      <c r="DN100" s="123"/>
      <c r="DO100" s="123"/>
      <c r="DP100" s="123"/>
      <c r="DQ100" s="123"/>
      <c r="DR100" s="123"/>
      <c r="DS100" s="123"/>
      <c r="DT100" s="123"/>
      <c r="DU100" s="123"/>
      <c r="DV100" s="123"/>
      <c r="DW100" s="123"/>
      <c r="DX100" s="123"/>
      <c r="DY100" s="123"/>
      <c r="DZ100" s="123"/>
      <c r="EA100" s="123" t="s">
        <v>81</v>
      </c>
      <c r="EB100" s="123" t="s">
        <v>81</v>
      </c>
      <c r="EC100" s="123" t="s">
        <v>81</v>
      </c>
      <c r="ED100" s="123" t="s">
        <v>81</v>
      </c>
      <c r="EE100" s="123" t="s">
        <v>81</v>
      </c>
      <c r="EF100" s="123" t="s">
        <v>81</v>
      </c>
      <c r="EG100" s="123" t="s">
        <v>81</v>
      </c>
      <c r="EH100" s="123"/>
      <c r="EI100" s="123"/>
      <c r="EJ100" s="123"/>
      <c r="EK100" s="123"/>
      <c r="EL100" s="123" t="s">
        <v>80</v>
      </c>
      <c r="EM100" s="123" t="s">
        <v>81</v>
      </c>
      <c r="EN100" s="123" t="s">
        <v>81</v>
      </c>
      <c r="EO100" s="123" t="s">
        <v>81</v>
      </c>
      <c r="EP100" s="123" t="s">
        <v>81</v>
      </c>
      <c r="EQ100" s="123" t="s">
        <v>81</v>
      </c>
      <c r="ER100" s="123" t="s">
        <v>81</v>
      </c>
      <c r="ES100" s="123" t="s">
        <v>81</v>
      </c>
      <c r="ET100" s="123" t="s">
        <v>81</v>
      </c>
      <c r="EU100" s="123" t="s">
        <v>81</v>
      </c>
      <c r="EV100" s="123" t="s">
        <v>81</v>
      </c>
      <c r="EW100" s="123" t="s">
        <v>81</v>
      </c>
      <c r="EX100" s="123" t="s">
        <v>81</v>
      </c>
      <c r="EY100" s="123" t="s">
        <v>81</v>
      </c>
      <c r="EZ100" s="123" t="s">
        <v>81</v>
      </c>
      <c r="FA100" s="123"/>
      <c r="FB100" s="111"/>
      <c r="FC100" s="110"/>
      <c r="FD100" s="123"/>
      <c r="FE100" s="123"/>
      <c r="FF100" s="123"/>
      <c r="FG100" s="123"/>
      <c r="FH100" s="123"/>
      <c r="FI100" s="123"/>
      <c r="FJ100" s="123"/>
      <c r="FK100" s="123"/>
      <c r="FL100" s="123"/>
      <c r="FM100" s="123"/>
      <c r="FN100" s="123"/>
      <c r="FO100" s="123"/>
      <c r="FP100" s="123"/>
      <c r="FQ100" s="123"/>
      <c r="FR100" s="123"/>
      <c r="FS100" s="123"/>
      <c r="FT100" s="123"/>
      <c r="FU100" s="123"/>
      <c r="FV100" s="123"/>
      <c r="FW100" s="123"/>
      <c r="FX100" s="123"/>
      <c r="FY100" s="123"/>
      <c r="FZ100" s="123"/>
      <c r="GA100" s="123"/>
      <c r="GB100" s="123"/>
      <c r="GC100" s="123"/>
      <c r="GD100" s="123"/>
      <c r="GE100" s="123"/>
      <c r="GF100" s="123"/>
      <c r="GG100" s="123"/>
      <c r="GH100" s="123"/>
      <c r="GI100" s="123"/>
      <c r="GJ100" s="123"/>
      <c r="GK100" s="123"/>
      <c r="GL100" s="123"/>
      <c r="GM100" s="123"/>
      <c r="GN100" s="123"/>
      <c r="GO100" s="123"/>
      <c r="GP100" s="111"/>
      <c r="GQ100" s="123"/>
      <c r="GR100" s="123"/>
      <c r="GS100" s="123"/>
      <c r="GT100" s="123"/>
      <c r="GU100" s="123"/>
      <c r="GV100" s="123"/>
      <c r="GW100" s="123"/>
      <c r="GX100" s="123"/>
      <c r="GY100" s="123"/>
      <c r="GZ100" s="123"/>
      <c r="HA100" s="123"/>
      <c r="HB100" s="123"/>
      <c r="HC100" s="123"/>
      <c r="HD100" s="123"/>
      <c r="HE100" s="123"/>
      <c r="HF100" s="123"/>
      <c r="HG100" s="123"/>
      <c r="HH100" s="123"/>
      <c r="HI100" s="123"/>
      <c r="HJ100" s="123"/>
      <c r="HK100" s="123"/>
      <c r="HL100" s="123"/>
      <c r="HM100" s="123"/>
      <c r="HN100" s="123"/>
      <c r="HO100" s="123"/>
      <c r="HP100" s="123"/>
      <c r="HQ100" s="123"/>
      <c r="HR100" s="111"/>
      <c r="HS100" s="123"/>
      <c r="HT100" s="123"/>
      <c r="HU100" s="123"/>
      <c r="HV100" s="123"/>
      <c r="HW100" s="123"/>
      <c r="HX100" s="123"/>
      <c r="HY100" s="123"/>
      <c r="HZ100" s="123"/>
      <c r="IA100" s="123"/>
      <c r="IB100" s="123"/>
      <c r="IC100" s="123"/>
      <c r="ID100" s="123"/>
      <c r="IE100" s="123"/>
      <c r="IF100" s="123"/>
      <c r="IG100" s="123"/>
      <c r="IH100" s="111"/>
      <c r="II100" s="110"/>
      <c r="IJ100" s="123"/>
      <c r="IK100" s="123"/>
      <c r="IL100" s="123"/>
      <c r="IM100" s="111"/>
      <c r="IN100" s="110"/>
      <c r="IO100" s="123"/>
      <c r="IP100" s="111"/>
    </row>
    <row r="101" spans="1:250" x14ac:dyDescent="0.3">
      <c r="A101" s="136" t="s">
        <v>1132</v>
      </c>
      <c r="B101" s="102"/>
      <c r="C101" s="170" t="s">
        <v>499</v>
      </c>
      <c r="D101" s="91">
        <v>44666</v>
      </c>
      <c r="E101" s="46"/>
      <c r="F101" t="s">
        <v>80</v>
      </c>
      <c r="J101" t="s">
        <v>81</v>
      </c>
      <c r="L101" t="s">
        <v>81</v>
      </c>
      <c r="M101" t="s">
        <v>81</v>
      </c>
      <c r="N101" t="s">
        <v>81</v>
      </c>
      <c r="O101" t="s">
        <v>81</v>
      </c>
      <c r="P101" t="s">
        <v>81</v>
      </c>
      <c r="Q101" t="s">
        <v>81</v>
      </c>
      <c r="R101" t="s">
        <v>81</v>
      </c>
      <c r="S101" t="s">
        <v>81</v>
      </c>
      <c r="T101" t="s">
        <v>81</v>
      </c>
      <c r="U101" t="s">
        <v>81</v>
      </c>
      <c r="V101" t="s">
        <v>81</v>
      </c>
      <c r="W101" s="41" t="s">
        <v>81</v>
      </c>
      <c r="X101" s="46"/>
      <c r="Y101" t="s">
        <v>80</v>
      </c>
      <c r="AC101" t="s">
        <v>81</v>
      </c>
      <c r="AE101" t="s">
        <v>81</v>
      </c>
      <c r="AF101" t="s">
        <v>81</v>
      </c>
      <c r="AG101" t="s">
        <v>81</v>
      </c>
      <c r="AH101" t="s">
        <v>81</v>
      </c>
      <c r="AI101" t="s">
        <v>81</v>
      </c>
      <c r="AJ101" t="s">
        <v>81</v>
      </c>
      <c r="AK101" t="s">
        <v>81</v>
      </c>
      <c r="AL101" t="s">
        <v>81</v>
      </c>
      <c r="AM101" s="41" t="s">
        <v>81</v>
      </c>
      <c r="AN101" s="46"/>
      <c r="BF101" s="41"/>
      <c r="BG101" s="46"/>
      <c r="BY101" s="41"/>
      <c r="BZ101" s="46"/>
      <c r="CC101" s="41"/>
      <c r="CD101" s="46"/>
      <c r="CK101" s="41"/>
      <c r="CL101" s="46" t="s">
        <v>81</v>
      </c>
      <c r="CM101" t="s">
        <v>80</v>
      </c>
      <c r="CN101" t="s">
        <v>81</v>
      </c>
      <c r="CO101" t="s">
        <v>81</v>
      </c>
      <c r="CP101" t="s">
        <v>81</v>
      </c>
      <c r="CQ101" t="s">
        <v>827</v>
      </c>
      <c r="CR101" t="s">
        <v>827</v>
      </c>
      <c r="CS101" t="s">
        <v>81</v>
      </c>
      <c r="CT101" t="s">
        <v>81</v>
      </c>
      <c r="CU101" t="s">
        <v>81</v>
      </c>
      <c r="CV101" t="s">
        <v>81</v>
      </c>
      <c r="CW101" t="s">
        <v>81</v>
      </c>
      <c r="CX101" t="s">
        <v>81</v>
      </c>
      <c r="CY101" t="s">
        <v>81</v>
      </c>
      <c r="CZ101" t="s">
        <v>81</v>
      </c>
      <c r="DA101" s="41" t="s">
        <v>81</v>
      </c>
      <c r="EA101" t="s">
        <v>81</v>
      </c>
      <c r="EB101" t="s">
        <v>81</v>
      </c>
      <c r="EC101" t="s">
        <v>81</v>
      </c>
      <c r="ED101" t="s">
        <v>81</v>
      </c>
      <c r="EE101" t="s">
        <v>81</v>
      </c>
      <c r="EF101" t="s">
        <v>81</v>
      </c>
      <c r="EG101" t="s">
        <v>81</v>
      </c>
      <c r="EM101" t="s">
        <v>80</v>
      </c>
      <c r="EQ101" t="s">
        <v>81</v>
      </c>
      <c r="ER101" t="s">
        <v>81</v>
      </c>
      <c r="ES101" t="s">
        <v>81</v>
      </c>
      <c r="ET101" t="s">
        <v>81</v>
      </c>
      <c r="EU101" t="s">
        <v>81</v>
      </c>
      <c r="EV101" t="s">
        <v>81</v>
      </c>
      <c r="EW101" t="s">
        <v>81</v>
      </c>
      <c r="EX101" t="s">
        <v>81</v>
      </c>
      <c r="EY101" t="s">
        <v>81</v>
      </c>
      <c r="EZ101" t="s">
        <v>81</v>
      </c>
      <c r="FB101" s="41"/>
      <c r="FC101" s="46"/>
      <c r="GP101" s="41"/>
      <c r="HR101" s="41"/>
      <c r="IH101" s="41"/>
      <c r="II101" s="46"/>
      <c r="IM101" s="41"/>
      <c r="IN101" s="46"/>
      <c r="IP101" s="41"/>
    </row>
    <row r="102" spans="1:250" x14ac:dyDescent="0.3">
      <c r="A102" s="136" t="s">
        <v>1133</v>
      </c>
      <c r="B102" s="102"/>
      <c r="C102" s="170" t="s">
        <v>589</v>
      </c>
      <c r="D102" s="91">
        <v>44769</v>
      </c>
      <c r="E102" s="46"/>
      <c r="G102" t="s">
        <v>80</v>
      </c>
      <c r="J102" t="s">
        <v>81</v>
      </c>
      <c r="L102" t="s">
        <v>81</v>
      </c>
      <c r="M102" t="s">
        <v>81</v>
      </c>
      <c r="N102" t="s">
        <v>81</v>
      </c>
      <c r="O102" t="s">
        <v>81</v>
      </c>
      <c r="P102" t="s">
        <v>81</v>
      </c>
      <c r="Q102" t="s">
        <v>81</v>
      </c>
      <c r="R102" t="s">
        <v>81</v>
      </c>
      <c r="S102" t="s">
        <v>81</v>
      </c>
      <c r="T102" t="s">
        <v>81</v>
      </c>
      <c r="U102" t="s">
        <v>81</v>
      </c>
      <c r="V102" t="s">
        <v>81</v>
      </c>
      <c r="W102" s="41" t="s">
        <v>81</v>
      </c>
      <c r="X102" s="46"/>
      <c r="Z102" t="s">
        <v>80</v>
      </c>
      <c r="AC102" t="s">
        <v>81</v>
      </c>
      <c r="AE102" t="s">
        <v>81</v>
      </c>
      <c r="AF102" t="s">
        <v>81</v>
      </c>
      <c r="AG102" t="s">
        <v>81</v>
      </c>
      <c r="AH102" t="s">
        <v>81</v>
      </c>
      <c r="AI102" t="s">
        <v>81</v>
      </c>
      <c r="AJ102" t="s">
        <v>81</v>
      </c>
      <c r="AK102" t="s">
        <v>81</v>
      </c>
      <c r="AL102" t="s">
        <v>81</v>
      </c>
      <c r="AM102" s="41" t="s">
        <v>81</v>
      </c>
      <c r="AN102" s="46"/>
      <c r="BF102" s="41"/>
      <c r="BG102" s="46"/>
      <c r="BY102" s="41"/>
      <c r="BZ102" s="46"/>
      <c r="CC102" s="41"/>
      <c r="CD102" s="46"/>
      <c r="CK102" s="41"/>
      <c r="CL102" s="46" t="s">
        <v>81</v>
      </c>
      <c r="CM102" t="s">
        <v>81</v>
      </c>
      <c r="CN102" t="s">
        <v>80</v>
      </c>
      <c r="CO102" t="s">
        <v>81</v>
      </c>
      <c r="CP102" t="s">
        <v>81</v>
      </c>
      <c r="CQ102" t="s">
        <v>827</v>
      </c>
      <c r="CR102" t="s">
        <v>827</v>
      </c>
      <c r="CS102" t="s">
        <v>81</v>
      </c>
      <c r="CT102" t="s">
        <v>81</v>
      </c>
      <c r="CU102" t="s">
        <v>81</v>
      </c>
      <c r="CV102" t="s">
        <v>81</v>
      </c>
      <c r="CW102" t="s">
        <v>81</v>
      </c>
      <c r="CX102" t="s">
        <v>81</v>
      </c>
      <c r="CY102" t="s">
        <v>81</v>
      </c>
      <c r="CZ102" t="s">
        <v>81</v>
      </c>
      <c r="DA102" s="41" t="s">
        <v>81</v>
      </c>
      <c r="EA102" t="s">
        <v>81</v>
      </c>
      <c r="EB102" t="s">
        <v>81</v>
      </c>
      <c r="EC102" t="s">
        <v>81</v>
      </c>
      <c r="ED102" t="s">
        <v>81</v>
      </c>
      <c r="EE102" t="s">
        <v>81</v>
      </c>
      <c r="EF102" t="s">
        <v>81</v>
      </c>
      <c r="EG102" t="s">
        <v>81</v>
      </c>
      <c r="EN102" t="s">
        <v>80</v>
      </c>
      <c r="EQ102" t="s">
        <v>81</v>
      </c>
      <c r="ER102" t="s">
        <v>81</v>
      </c>
      <c r="ES102" t="s">
        <v>81</v>
      </c>
      <c r="ET102" t="s">
        <v>81</v>
      </c>
      <c r="EU102" t="s">
        <v>81</v>
      </c>
      <c r="EV102" t="s">
        <v>81</v>
      </c>
      <c r="EW102" t="s">
        <v>81</v>
      </c>
      <c r="EX102" t="s">
        <v>81</v>
      </c>
      <c r="EY102" t="s">
        <v>81</v>
      </c>
      <c r="EZ102" t="s">
        <v>81</v>
      </c>
      <c r="FB102" s="41"/>
      <c r="FC102" s="46"/>
      <c r="GP102" s="41"/>
      <c r="HR102" s="41"/>
      <c r="IH102" s="41"/>
      <c r="II102" s="46"/>
      <c r="IM102" s="41"/>
      <c r="IN102" s="46"/>
      <c r="IP102" s="41"/>
    </row>
    <row r="103" spans="1:250" x14ac:dyDescent="0.3">
      <c r="A103" s="136" t="s">
        <v>683</v>
      </c>
      <c r="B103" s="102"/>
      <c r="C103" s="170" t="s">
        <v>675</v>
      </c>
      <c r="D103" s="91">
        <v>44895</v>
      </c>
      <c r="E103" s="46"/>
      <c r="H103" t="s">
        <v>80</v>
      </c>
      <c r="J103" t="s">
        <v>81</v>
      </c>
      <c r="L103" t="s">
        <v>81</v>
      </c>
      <c r="M103" t="s">
        <v>81</v>
      </c>
      <c r="N103" t="s">
        <v>81</v>
      </c>
      <c r="O103" t="s">
        <v>81</v>
      </c>
      <c r="P103" t="s">
        <v>81</v>
      </c>
      <c r="Q103" t="s">
        <v>81</v>
      </c>
      <c r="R103" t="s">
        <v>81</v>
      </c>
      <c r="S103" t="s">
        <v>81</v>
      </c>
      <c r="T103" t="s">
        <v>81</v>
      </c>
      <c r="U103" t="s">
        <v>81</v>
      </c>
      <c r="V103" t="s">
        <v>81</v>
      </c>
      <c r="W103" s="41" t="s">
        <v>81</v>
      </c>
      <c r="X103" s="46"/>
      <c r="AA103" t="s">
        <v>159</v>
      </c>
      <c r="AC103" t="s">
        <v>81</v>
      </c>
      <c r="AE103" t="s">
        <v>81</v>
      </c>
      <c r="AF103" t="s">
        <v>81</v>
      </c>
      <c r="AG103" t="s">
        <v>81</v>
      </c>
      <c r="AH103" t="s">
        <v>81</v>
      </c>
      <c r="AI103" t="s">
        <v>81</v>
      </c>
      <c r="AJ103" t="s">
        <v>81</v>
      </c>
      <c r="AK103" t="s">
        <v>81</v>
      </c>
      <c r="AL103" t="s">
        <v>81</v>
      </c>
      <c r="AM103" s="41" t="s">
        <v>81</v>
      </c>
      <c r="AN103" s="46"/>
      <c r="BF103" s="41"/>
      <c r="BG103" s="46"/>
      <c r="BY103" s="41"/>
      <c r="BZ103" s="46"/>
      <c r="CC103" s="41"/>
      <c r="CD103" s="46"/>
      <c r="CK103" s="41"/>
      <c r="CL103" s="46" t="s">
        <v>81</v>
      </c>
      <c r="CM103" t="s">
        <v>81</v>
      </c>
      <c r="CN103" t="s">
        <v>81</v>
      </c>
      <c r="CO103" t="s">
        <v>80</v>
      </c>
      <c r="CP103" t="s">
        <v>81</v>
      </c>
      <c r="CQ103" t="s">
        <v>827</v>
      </c>
      <c r="CR103" t="s">
        <v>827</v>
      </c>
      <c r="CS103" t="s">
        <v>81</v>
      </c>
      <c r="CT103" t="s">
        <v>81</v>
      </c>
      <c r="CU103" t="s">
        <v>81</v>
      </c>
      <c r="CV103" t="s">
        <v>81</v>
      </c>
      <c r="CW103" t="s">
        <v>81</v>
      </c>
      <c r="CX103" t="s">
        <v>81</v>
      </c>
      <c r="CY103" t="s">
        <v>81</v>
      </c>
      <c r="CZ103" t="s">
        <v>81</v>
      </c>
      <c r="DA103" s="41" t="s">
        <v>81</v>
      </c>
      <c r="EA103" t="s">
        <v>81</v>
      </c>
      <c r="EB103" t="s">
        <v>81</v>
      </c>
      <c r="EC103" t="s">
        <v>81</v>
      </c>
      <c r="ED103" t="s">
        <v>81</v>
      </c>
      <c r="EE103" t="s">
        <v>81</v>
      </c>
      <c r="EF103" t="s">
        <v>81</v>
      </c>
      <c r="EG103" t="s">
        <v>81</v>
      </c>
      <c r="EO103" t="s">
        <v>80</v>
      </c>
      <c r="EP103" t="s">
        <v>81</v>
      </c>
      <c r="EQ103" t="s">
        <v>81</v>
      </c>
      <c r="ER103" t="s">
        <v>81</v>
      </c>
      <c r="ES103" t="s">
        <v>81</v>
      </c>
      <c r="ET103" t="s">
        <v>81</v>
      </c>
      <c r="EU103" t="s">
        <v>81</v>
      </c>
      <c r="EV103" t="s">
        <v>81</v>
      </c>
      <c r="EW103" t="s">
        <v>81</v>
      </c>
      <c r="EX103" t="s">
        <v>81</v>
      </c>
      <c r="EY103" t="s">
        <v>81</v>
      </c>
      <c r="EZ103" t="s">
        <v>81</v>
      </c>
      <c r="FB103" s="41"/>
      <c r="FC103" s="46"/>
      <c r="GP103" s="41"/>
      <c r="HR103" s="41"/>
      <c r="IH103" s="41"/>
      <c r="II103" s="46"/>
      <c r="IM103" s="41"/>
      <c r="IN103" s="46"/>
      <c r="IP103" s="41"/>
    </row>
    <row r="104" spans="1:250" x14ac:dyDescent="0.3">
      <c r="A104" s="136" t="s">
        <v>1126</v>
      </c>
      <c r="B104" s="102"/>
      <c r="C104" s="170" t="s">
        <v>778</v>
      </c>
      <c r="D104" s="91">
        <v>44924</v>
      </c>
      <c r="E104" s="46"/>
      <c r="I104" t="s">
        <v>80</v>
      </c>
      <c r="J104" t="s">
        <v>81</v>
      </c>
      <c r="L104" t="s">
        <v>81</v>
      </c>
      <c r="M104" t="s">
        <v>81</v>
      </c>
      <c r="N104" t="s">
        <v>81</v>
      </c>
      <c r="O104" t="s">
        <v>81</v>
      </c>
      <c r="P104" t="s">
        <v>81</v>
      </c>
      <c r="Q104" t="s">
        <v>81</v>
      </c>
      <c r="R104" t="s">
        <v>81</v>
      </c>
      <c r="S104" t="s">
        <v>81</v>
      </c>
      <c r="T104" t="s">
        <v>81</v>
      </c>
      <c r="U104" t="s">
        <v>81</v>
      </c>
      <c r="V104" t="s">
        <v>81</v>
      </c>
      <c r="W104" s="41" t="s">
        <v>81</v>
      </c>
      <c r="X104" s="46"/>
      <c r="AB104" t="s">
        <v>80</v>
      </c>
      <c r="AC104" t="s">
        <v>81</v>
      </c>
      <c r="AE104" t="s">
        <v>81</v>
      </c>
      <c r="AF104" t="s">
        <v>81</v>
      </c>
      <c r="AG104" t="s">
        <v>81</v>
      </c>
      <c r="AH104" t="s">
        <v>81</v>
      </c>
      <c r="AI104" t="s">
        <v>81</v>
      </c>
      <c r="AJ104" t="s">
        <v>81</v>
      </c>
      <c r="AK104" t="s">
        <v>81</v>
      </c>
      <c r="AL104" t="s">
        <v>81</v>
      </c>
      <c r="AM104" s="41" t="s">
        <v>81</v>
      </c>
      <c r="AN104" s="46"/>
      <c r="BF104" s="41"/>
      <c r="BG104" s="46"/>
      <c r="BY104" s="41"/>
      <c r="BZ104" s="46"/>
      <c r="CC104" s="41"/>
      <c r="CD104" s="46"/>
      <c r="CK104" s="41"/>
      <c r="CL104" s="46" t="s">
        <v>81</v>
      </c>
      <c r="CP104" t="s">
        <v>80</v>
      </c>
      <c r="CQ104" t="s">
        <v>827</v>
      </c>
      <c r="CR104" t="s">
        <v>827</v>
      </c>
      <c r="CS104" t="s">
        <v>81</v>
      </c>
      <c r="CT104" t="s">
        <v>81</v>
      </c>
      <c r="CU104" t="s">
        <v>81</v>
      </c>
      <c r="CV104" t="s">
        <v>81</v>
      </c>
      <c r="CW104" t="s">
        <v>81</v>
      </c>
      <c r="CX104" t="s">
        <v>81</v>
      </c>
      <c r="CY104" t="s">
        <v>81</v>
      </c>
      <c r="CZ104" t="s">
        <v>81</v>
      </c>
      <c r="DA104" s="41" t="s">
        <v>81</v>
      </c>
      <c r="EA104" t="s">
        <v>81</v>
      </c>
      <c r="EB104" t="s">
        <v>81</v>
      </c>
      <c r="EC104" t="s">
        <v>81</v>
      </c>
      <c r="ED104" t="s">
        <v>81</v>
      </c>
      <c r="EE104" t="s">
        <v>81</v>
      </c>
      <c r="EF104" t="s">
        <v>81</v>
      </c>
      <c r="EG104" t="s">
        <v>81</v>
      </c>
      <c r="EO104" t="s">
        <v>81</v>
      </c>
      <c r="EP104" t="s">
        <v>80</v>
      </c>
      <c r="EQ104" t="s">
        <v>81</v>
      </c>
      <c r="ER104" t="s">
        <v>81</v>
      </c>
      <c r="ES104" t="s">
        <v>81</v>
      </c>
      <c r="ET104" t="s">
        <v>81</v>
      </c>
      <c r="EU104" t="s">
        <v>81</v>
      </c>
      <c r="EV104" t="s">
        <v>81</v>
      </c>
      <c r="EW104" t="s">
        <v>81</v>
      </c>
      <c r="EX104" t="s">
        <v>81</v>
      </c>
      <c r="EY104" t="s">
        <v>81</v>
      </c>
      <c r="EZ104" t="s">
        <v>81</v>
      </c>
      <c r="FB104" s="41"/>
      <c r="FC104" s="46"/>
      <c r="GP104" s="41"/>
      <c r="HR104" s="41"/>
      <c r="IH104" s="41"/>
      <c r="II104" s="46"/>
      <c r="IM104" s="41"/>
      <c r="IN104" s="46"/>
      <c r="IP104" s="41"/>
    </row>
    <row r="105" spans="1:250" x14ac:dyDescent="0.3">
      <c r="A105" s="136" t="s">
        <v>1125</v>
      </c>
      <c r="B105" s="102"/>
      <c r="C105" s="170" t="s">
        <v>950</v>
      </c>
      <c r="D105" s="91">
        <v>45134</v>
      </c>
      <c r="E105" s="46"/>
      <c r="H105" t="s">
        <v>81</v>
      </c>
      <c r="I105" t="s">
        <v>81</v>
      </c>
      <c r="J105" t="s">
        <v>80</v>
      </c>
      <c r="L105" t="s">
        <v>81</v>
      </c>
      <c r="M105" t="s">
        <v>81</v>
      </c>
      <c r="N105" t="s">
        <v>81</v>
      </c>
      <c r="O105" t="s">
        <v>81</v>
      </c>
      <c r="P105" t="s">
        <v>81</v>
      </c>
      <c r="Q105" t="s">
        <v>81</v>
      </c>
      <c r="R105" t="s">
        <v>81</v>
      </c>
      <c r="S105" t="s">
        <v>81</v>
      </c>
      <c r="T105" t="s">
        <v>81</v>
      </c>
      <c r="U105" t="s">
        <v>81</v>
      </c>
      <c r="V105" t="s">
        <v>81</v>
      </c>
      <c r="W105" s="41" t="s">
        <v>81</v>
      </c>
      <c r="X105" s="46"/>
      <c r="AA105" t="s">
        <v>81</v>
      </c>
      <c r="AB105" t="s">
        <v>81</v>
      </c>
      <c r="AC105" t="s">
        <v>80</v>
      </c>
      <c r="AE105" t="s">
        <v>81</v>
      </c>
      <c r="AF105" t="s">
        <v>81</v>
      </c>
      <c r="AG105" t="s">
        <v>81</v>
      </c>
      <c r="AH105" t="s">
        <v>81</v>
      </c>
      <c r="AI105" t="s">
        <v>81</v>
      </c>
      <c r="AJ105" t="s">
        <v>81</v>
      </c>
      <c r="AK105" t="s">
        <v>81</v>
      </c>
      <c r="AL105" t="s">
        <v>81</v>
      </c>
      <c r="AM105" s="41" t="s">
        <v>81</v>
      </c>
      <c r="AN105" s="46"/>
      <c r="BF105" s="41"/>
      <c r="BG105" s="46"/>
      <c r="BY105" s="41"/>
      <c r="BZ105" s="46"/>
      <c r="CC105" s="41"/>
      <c r="CD105" s="46"/>
      <c r="CK105" s="41"/>
      <c r="CL105" s="46" t="s">
        <v>81</v>
      </c>
      <c r="CM105" t="s">
        <v>826</v>
      </c>
      <c r="CN105" t="s">
        <v>826</v>
      </c>
      <c r="CO105" t="s">
        <v>826</v>
      </c>
      <c r="CP105" t="s">
        <v>826</v>
      </c>
      <c r="CQ105" t="s">
        <v>80</v>
      </c>
      <c r="CR105" t="s">
        <v>81</v>
      </c>
      <c r="CS105" t="s">
        <v>81</v>
      </c>
      <c r="CT105" t="s">
        <v>81</v>
      </c>
      <c r="CU105" t="s">
        <v>81</v>
      </c>
      <c r="CV105" t="s">
        <v>81</v>
      </c>
      <c r="CW105" t="s">
        <v>81</v>
      </c>
      <c r="CX105" t="s">
        <v>81</v>
      </c>
      <c r="CY105" t="s">
        <v>81</v>
      </c>
      <c r="CZ105" t="s">
        <v>81</v>
      </c>
      <c r="DA105" s="41" t="s">
        <v>81</v>
      </c>
      <c r="EA105" t="s">
        <v>81</v>
      </c>
      <c r="EB105" t="s">
        <v>81</v>
      </c>
      <c r="EC105" t="s">
        <v>81</v>
      </c>
      <c r="ED105" t="s">
        <v>81</v>
      </c>
      <c r="EE105" t="s">
        <v>81</v>
      </c>
      <c r="EF105" t="s">
        <v>81</v>
      </c>
      <c r="EG105" t="s">
        <v>81</v>
      </c>
      <c r="EO105" t="s">
        <v>81</v>
      </c>
      <c r="EP105" t="s">
        <v>81</v>
      </c>
      <c r="EQ105" t="s">
        <v>80</v>
      </c>
      <c r="ER105" t="s">
        <v>81</v>
      </c>
      <c r="ES105" t="s">
        <v>81</v>
      </c>
      <c r="ET105" t="s">
        <v>81</v>
      </c>
      <c r="EU105" t="s">
        <v>81</v>
      </c>
      <c r="EV105" t="s">
        <v>81</v>
      </c>
      <c r="EW105" t="s">
        <v>81</v>
      </c>
      <c r="EX105" t="s">
        <v>81</v>
      </c>
      <c r="EY105" t="s">
        <v>81</v>
      </c>
      <c r="EZ105" t="s">
        <v>81</v>
      </c>
      <c r="FB105" s="41"/>
      <c r="FC105" s="46"/>
      <c r="GP105" s="41"/>
      <c r="HR105" s="41"/>
      <c r="IH105" s="41"/>
      <c r="II105" s="46"/>
      <c r="IM105" s="41"/>
      <c r="IN105" s="46"/>
      <c r="IP105" s="41"/>
    </row>
    <row r="106" spans="1:250" x14ac:dyDescent="0.3">
      <c r="A106" s="136" t="s">
        <v>1123</v>
      </c>
      <c r="B106" s="102"/>
      <c r="C106" s="170" t="s">
        <v>1119</v>
      </c>
      <c r="D106" s="91">
        <v>45321</v>
      </c>
      <c r="E106" s="46"/>
      <c r="H106" t="s">
        <v>81</v>
      </c>
      <c r="K106" t="s">
        <v>80</v>
      </c>
      <c r="L106" t="s">
        <v>81</v>
      </c>
      <c r="M106" t="s">
        <v>81</v>
      </c>
      <c r="N106" t="s">
        <v>81</v>
      </c>
      <c r="O106" t="s">
        <v>81</v>
      </c>
      <c r="P106" t="s">
        <v>81</v>
      </c>
      <c r="Q106" t="s">
        <v>81</v>
      </c>
      <c r="R106" t="s">
        <v>81</v>
      </c>
      <c r="S106" t="s">
        <v>81</v>
      </c>
      <c r="T106" t="s">
        <v>81</v>
      </c>
      <c r="U106" t="s">
        <v>81</v>
      </c>
      <c r="V106" t="s">
        <v>81</v>
      </c>
      <c r="W106" s="41" t="s">
        <v>81</v>
      </c>
      <c r="X106" s="46"/>
      <c r="AA106" t="s">
        <v>81</v>
      </c>
      <c r="AB106" t="s">
        <v>81</v>
      </c>
      <c r="AC106" t="s">
        <v>81</v>
      </c>
      <c r="AD106" t="s">
        <v>80</v>
      </c>
      <c r="AE106" t="s">
        <v>81</v>
      </c>
      <c r="AF106" t="s">
        <v>81</v>
      </c>
      <c r="AG106" t="s">
        <v>81</v>
      </c>
      <c r="AH106" t="s">
        <v>81</v>
      </c>
      <c r="AI106" t="s">
        <v>81</v>
      </c>
      <c r="AJ106" t="s">
        <v>81</v>
      </c>
      <c r="AK106" t="s">
        <v>81</v>
      </c>
      <c r="AL106" t="s">
        <v>81</v>
      </c>
      <c r="AM106" s="41" t="s">
        <v>81</v>
      </c>
      <c r="AN106" s="46"/>
      <c r="BF106" s="41"/>
      <c r="BG106" s="46"/>
      <c r="BY106" s="41"/>
      <c r="BZ106" s="46"/>
      <c r="CC106" s="41"/>
      <c r="CD106" s="46"/>
      <c r="CK106" s="41"/>
      <c r="CL106" s="46" t="s">
        <v>81</v>
      </c>
      <c r="CM106" t="s">
        <v>826</v>
      </c>
      <c r="CN106" t="s">
        <v>826</v>
      </c>
      <c r="CO106" t="s">
        <v>826</v>
      </c>
      <c r="CP106" t="s">
        <v>826</v>
      </c>
      <c r="CQ106" t="s">
        <v>81</v>
      </c>
      <c r="CR106" t="s">
        <v>80</v>
      </c>
      <c r="CS106" t="s">
        <v>81</v>
      </c>
      <c r="CT106" t="s">
        <v>81</v>
      </c>
      <c r="CU106" t="s">
        <v>81</v>
      </c>
      <c r="CV106" t="s">
        <v>81</v>
      </c>
      <c r="CW106" t="s">
        <v>81</v>
      </c>
      <c r="CX106" t="s">
        <v>81</v>
      </c>
      <c r="CY106" t="s">
        <v>81</v>
      </c>
      <c r="CZ106" t="s">
        <v>81</v>
      </c>
      <c r="DA106" s="41" t="s">
        <v>81</v>
      </c>
      <c r="EA106" t="s">
        <v>81</v>
      </c>
      <c r="EB106" t="s">
        <v>81</v>
      </c>
      <c r="EC106" t="s">
        <v>81</v>
      </c>
      <c r="ED106" t="s">
        <v>81</v>
      </c>
      <c r="EE106" t="s">
        <v>81</v>
      </c>
      <c r="EF106" t="s">
        <v>81</v>
      </c>
      <c r="EG106" t="s">
        <v>81</v>
      </c>
      <c r="EO106" t="s">
        <v>81</v>
      </c>
      <c r="EP106" t="s">
        <v>81</v>
      </c>
      <c r="ER106" t="s">
        <v>80</v>
      </c>
      <c r="ES106" t="s">
        <v>81</v>
      </c>
      <c r="ET106" t="s">
        <v>81</v>
      </c>
      <c r="EU106" t="s">
        <v>81</v>
      </c>
      <c r="EV106" t="s">
        <v>81</v>
      </c>
      <c r="EW106" t="s">
        <v>81</v>
      </c>
      <c r="EX106" t="s">
        <v>81</v>
      </c>
      <c r="EY106" t="s">
        <v>81</v>
      </c>
      <c r="EZ106" t="s">
        <v>81</v>
      </c>
      <c r="FB106" s="41"/>
      <c r="FC106" s="46"/>
      <c r="GP106" s="41"/>
      <c r="HR106" s="41"/>
      <c r="IH106" s="41"/>
      <c r="II106" s="46"/>
      <c r="IM106" s="41"/>
      <c r="IN106" s="46"/>
      <c r="IP106" s="41"/>
    </row>
    <row r="107" spans="1:250" x14ac:dyDescent="0.3">
      <c r="A107" s="136" t="s">
        <v>577</v>
      </c>
      <c r="B107" s="102"/>
      <c r="C107" s="170" t="s">
        <v>567</v>
      </c>
      <c r="D107" s="91">
        <v>44736</v>
      </c>
      <c r="E107" s="46" t="s">
        <v>81</v>
      </c>
      <c r="F107" t="s">
        <v>81</v>
      </c>
      <c r="G107" t="s">
        <v>81</v>
      </c>
      <c r="H107" t="s">
        <v>81</v>
      </c>
      <c r="I107" t="s">
        <v>81</v>
      </c>
      <c r="J107" t="s">
        <v>81</v>
      </c>
      <c r="K107" t="s">
        <v>81</v>
      </c>
      <c r="L107" t="s">
        <v>80</v>
      </c>
      <c r="P107" t="s">
        <v>81</v>
      </c>
      <c r="Q107" t="s">
        <v>81</v>
      </c>
      <c r="R107" t="s">
        <v>81</v>
      </c>
      <c r="S107" t="s">
        <v>81</v>
      </c>
      <c r="T107" t="s">
        <v>81</v>
      </c>
      <c r="U107" t="s">
        <v>81</v>
      </c>
      <c r="V107" t="s">
        <v>81</v>
      </c>
      <c r="W107" s="41" t="s">
        <v>81</v>
      </c>
      <c r="X107" s="46" t="s">
        <v>81</v>
      </c>
      <c r="Y107" t="s">
        <v>81</v>
      </c>
      <c r="Z107" t="s">
        <v>81</v>
      </c>
      <c r="AA107" t="s">
        <v>81</v>
      </c>
      <c r="AB107" t="s">
        <v>81</v>
      </c>
      <c r="AC107" t="s">
        <v>81</v>
      </c>
      <c r="AD107" t="s">
        <v>81</v>
      </c>
      <c r="AE107" t="s">
        <v>80</v>
      </c>
      <c r="AG107" t="s">
        <v>81</v>
      </c>
      <c r="AH107" t="s">
        <v>81</v>
      </c>
      <c r="AI107" t="s">
        <v>81</v>
      </c>
      <c r="AJ107" t="s">
        <v>81</v>
      </c>
      <c r="AK107" t="s">
        <v>81</v>
      </c>
      <c r="AL107" t="s">
        <v>81</v>
      </c>
      <c r="AM107" s="208" t="s">
        <v>81</v>
      </c>
      <c r="AN107" s="46"/>
      <c r="BF107" s="41"/>
      <c r="BG107" s="46"/>
      <c r="BY107" s="41"/>
      <c r="BZ107" s="46"/>
      <c r="CC107" s="41"/>
      <c r="CD107" s="46"/>
      <c r="CK107" s="41"/>
      <c r="CL107" s="46" t="s">
        <v>81</v>
      </c>
      <c r="CM107" t="s">
        <v>81</v>
      </c>
      <c r="CN107" t="s">
        <v>81</v>
      </c>
      <c r="CO107" t="s">
        <v>81</v>
      </c>
      <c r="CP107" t="s">
        <v>81</v>
      </c>
      <c r="CQ107" t="s">
        <v>81</v>
      </c>
      <c r="CR107" t="s">
        <v>81</v>
      </c>
      <c r="CS107" t="s">
        <v>80</v>
      </c>
      <c r="CT107" t="s">
        <v>81</v>
      </c>
      <c r="CU107" t="s">
        <v>828</v>
      </c>
      <c r="CV107" t="s">
        <v>828</v>
      </c>
      <c r="CW107" t="s">
        <v>828</v>
      </c>
      <c r="CX107" t="s">
        <v>828</v>
      </c>
      <c r="CY107" t="s">
        <v>828</v>
      </c>
      <c r="CZ107" t="s">
        <v>828</v>
      </c>
      <c r="DA107" s="41" t="s">
        <v>81</v>
      </c>
      <c r="EA107" t="s">
        <v>81</v>
      </c>
      <c r="EB107" t="s">
        <v>81</v>
      </c>
      <c r="EC107" t="s">
        <v>81</v>
      </c>
      <c r="ED107" t="s">
        <v>81</v>
      </c>
      <c r="EE107" t="s">
        <v>81</v>
      </c>
      <c r="EF107" t="s">
        <v>81</v>
      </c>
      <c r="EG107" t="s">
        <v>81</v>
      </c>
      <c r="ES107" t="s">
        <v>80</v>
      </c>
      <c r="ET107" t="s">
        <v>81</v>
      </c>
      <c r="EU107" t="s">
        <v>81</v>
      </c>
      <c r="EV107" t="s">
        <v>81</v>
      </c>
      <c r="EW107" t="s">
        <v>81</v>
      </c>
      <c r="EX107" t="s">
        <v>81</v>
      </c>
      <c r="EY107" t="s">
        <v>81</v>
      </c>
      <c r="EZ107" t="s">
        <v>81</v>
      </c>
      <c r="FB107" s="41" t="s">
        <v>81</v>
      </c>
      <c r="FC107" s="46"/>
      <c r="GP107" s="41"/>
      <c r="HR107" s="41"/>
      <c r="IH107" s="41"/>
      <c r="II107" s="46"/>
      <c r="IM107" s="41"/>
      <c r="IN107" s="46"/>
      <c r="IP107" s="41"/>
    </row>
    <row r="108" spans="1:250" x14ac:dyDescent="0.3">
      <c r="A108" s="136" t="s">
        <v>1134</v>
      </c>
      <c r="B108" s="102"/>
      <c r="C108" s="170" t="s">
        <v>656</v>
      </c>
      <c r="D108" s="91">
        <v>44801</v>
      </c>
      <c r="E108" s="46" t="s">
        <v>81</v>
      </c>
      <c r="F108" t="s">
        <v>81</v>
      </c>
      <c r="G108" t="s">
        <v>81</v>
      </c>
      <c r="H108" t="s">
        <v>81</v>
      </c>
      <c r="I108" t="s">
        <v>81</v>
      </c>
      <c r="J108" t="s">
        <v>81</v>
      </c>
      <c r="K108" t="s">
        <v>81</v>
      </c>
      <c r="M108" t="s">
        <v>80</v>
      </c>
      <c r="N108" t="s">
        <v>80</v>
      </c>
      <c r="O108" t="s">
        <v>80</v>
      </c>
      <c r="P108" t="s">
        <v>81</v>
      </c>
      <c r="Q108" t="s">
        <v>81</v>
      </c>
      <c r="R108" t="s">
        <v>81</v>
      </c>
      <c r="S108" t="s">
        <v>81</v>
      </c>
      <c r="T108" t="s">
        <v>81</v>
      </c>
      <c r="U108" t="s">
        <v>81</v>
      </c>
      <c r="V108" t="s">
        <v>81</v>
      </c>
      <c r="W108" s="41" t="s">
        <v>81</v>
      </c>
      <c r="X108" s="46" t="s">
        <v>81</v>
      </c>
      <c r="Y108" t="s">
        <v>81</v>
      </c>
      <c r="Z108" t="s">
        <v>81</v>
      </c>
      <c r="AA108" t="s">
        <v>81</v>
      </c>
      <c r="AB108" t="s">
        <v>81</v>
      </c>
      <c r="AC108" t="s">
        <v>81</v>
      </c>
      <c r="AD108" t="s">
        <v>81</v>
      </c>
      <c r="AF108" t="s">
        <v>80</v>
      </c>
      <c r="AG108" t="s">
        <v>81</v>
      </c>
      <c r="AH108" t="s">
        <v>81</v>
      </c>
      <c r="AI108" t="s">
        <v>81</v>
      </c>
      <c r="AJ108" t="s">
        <v>81</v>
      </c>
      <c r="AK108" t="s">
        <v>81</v>
      </c>
      <c r="AL108" t="s">
        <v>81</v>
      </c>
      <c r="AM108" s="208" t="s">
        <v>81</v>
      </c>
      <c r="AN108" s="46"/>
      <c r="BF108" s="41"/>
      <c r="BG108" s="46"/>
      <c r="BY108" s="41"/>
      <c r="BZ108" s="46"/>
      <c r="CC108" s="41"/>
      <c r="CD108" s="46"/>
      <c r="CK108" s="41"/>
      <c r="CL108" s="46" t="s">
        <v>81</v>
      </c>
      <c r="CM108" t="s">
        <v>81</v>
      </c>
      <c r="CN108" t="s">
        <v>81</v>
      </c>
      <c r="CO108" t="s">
        <v>81</v>
      </c>
      <c r="CP108" t="s">
        <v>81</v>
      </c>
      <c r="CQ108" t="s">
        <v>81</v>
      </c>
      <c r="CR108" t="s">
        <v>81</v>
      </c>
      <c r="CS108" t="s">
        <v>81</v>
      </c>
      <c r="CT108" t="s">
        <v>80</v>
      </c>
      <c r="CU108" t="s">
        <v>828</v>
      </c>
      <c r="CV108" t="s">
        <v>828</v>
      </c>
      <c r="CW108" t="s">
        <v>828</v>
      </c>
      <c r="CX108" t="s">
        <v>828</v>
      </c>
      <c r="CY108" t="s">
        <v>828</v>
      </c>
      <c r="CZ108" t="s">
        <v>828</v>
      </c>
      <c r="DA108" s="41" t="s">
        <v>81</v>
      </c>
      <c r="EA108" t="s">
        <v>81</v>
      </c>
      <c r="EB108" t="s">
        <v>81</v>
      </c>
      <c r="EC108" t="s">
        <v>81</v>
      </c>
      <c r="ED108" t="s">
        <v>81</v>
      </c>
      <c r="EE108" t="s">
        <v>81</v>
      </c>
      <c r="EF108" t="s">
        <v>81</v>
      </c>
      <c r="EG108" t="s">
        <v>81</v>
      </c>
      <c r="ES108" t="s">
        <v>81</v>
      </c>
      <c r="ET108" t="s">
        <v>80</v>
      </c>
      <c r="EU108" t="s">
        <v>81</v>
      </c>
      <c r="EV108" t="s">
        <v>81</v>
      </c>
      <c r="EW108" t="s">
        <v>81</v>
      </c>
      <c r="EX108" t="s">
        <v>81</v>
      </c>
      <c r="EY108" t="s">
        <v>81</v>
      </c>
      <c r="EZ108" t="s">
        <v>81</v>
      </c>
      <c r="FB108" s="41" t="s">
        <v>81</v>
      </c>
      <c r="FC108" s="46"/>
      <c r="GP108" s="41"/>
      <c r="HR108" s="41"/>
      <c r="IH108" s="41"/>
      <c r="II108" s="46"/>
      <c r="IM108" s="41"/>
      <c r="IN108" s="46"/>
      <c r="IP108" s="41"/>
    </row>
    <row r="109" spans="1:250" x14ac:dyDescent="0.3">
      <c r="A109" s="136" t="s">
        <v>725</v>
      </c>
      <c r="B109" s="102"/>
      <c r="C109" s="170" t="s">
        <v>715</v>
      </c>
      <c r="D109" s="91">
        <v>44911</v>
      </c>
      <c r="E109" s="46" t="s">
        <v>81</v>
      </c>
      <c r="F109" t="s">
        <v>81</v>
      </c>
      <c r="G109" t="s">
        <v>81</v>
      </c>
      <c r="H109" t="s">
        <v>81</v>
      </c>
      <c r="I109" t="s">
        <v>81</v>
      </c>
      <c r="J109" t="s">
        <v>81</v>
      </c>
      <c r="K109" t="s">
        <v>81</v>
      </c>
      <c r="L109" t="s">
        <v>81</v>
      </c>
      <c r="M109" t="s">
        <v>81</v>
      </c>
      <c r="N109" t="s">
        <v>81</v>
      </c>
      <c r="O109" t="s">
        <v>81</v>
      </c>
      <c r="P109" t="s">
        <v>80</v>
      </c>
      <c r="R109" t="s">
        <v>81</v>
      </c>
      <c r="S109" t="s">
        <v>81</v>
      </c>
      <c r="T109" t="s">
        <v>81</v>
      </c>
      <c r="U109" t="s">
        <v>81</v>
      </c>
      <c r="V109" t="s">
        <v>81</v>
      </c>
      <c r="W109" s="41" t="s">
        <v>81</v>
      </c>
      <c r="X109" s="46" t="s">
        <v>81</v>
      </c>
      <c r="Y109" t="s">
        <v>81</v>
      </c>
      <c r="Z109" t="s">
        <v>81</v>
      </c>
      <c r="AA109" t="s">
        <v>81</v>
      </c>
      <c r="AB109" t="s">
        <v>81</v>
      </c>
      <c r="AC109" t="s">
        <v>81</v>
      </c>
      <c r="AD109" t="s">
        <v>81</v>
      </c>
      <c r="AE109" t="s">
        <v>81</v>
      </c>
      <c r="AF109" t="s">
        <v>81</v>
      </c>
      <c r="AG109" t="s">
        <v>80</v>
      </c>
      <c r="AH109" t="s">
        <v>81</v>
      </c>
      <c r="AI109" t="s">
        <v>81</v>
      </c>
      <c r="AJ109" t="s">
        <v>81</v>
      </c>
      <c r="AK109" t="s">
        <v>81</v>
      </c>
      <c r="AL109" t="s">
        <v>81</v>
      </c>
      <c r="AM109" s="208" t="s">
        <v>81</v>
      </c>
      <c r="AN109" s="46"/>
      <c r="BF109" s="41"/>
      <c r="BG109" s="46"/>
      <c r="BY109" s="41"/>
      <c r="BZ109" s="46"/>
      <c r="CC109" s="41"/>
      <c r="CD109" s="46"/>
      <c r="CK109" s="41"/>
      <c r="CL109" s="46" t="s">
        <v>81</v>
      </c>
      <c r="CM109" t="s">
        <v>81</v>
      </c>
      <c r="CN109" t="s">
        <v>81</v>
      </c>
      <c r="CO109" t="s">
        <v>81</v>
      </c>
      <c r="CP109" t="s">
        <v>81</v>
      </c>
      <c r="CQ109" t="s">
        <v>81</v>
      </c>
      <c r="CR109" t="s">
        <v>81</v>
      </c>
      <c r="CS109" t="s">
        <v>81</v>
      </c>
      <c r="CT109" t="s">
        <v>81</v>
      </c>
      <c r="CU109" t="s">
        <v>829</v>
      </c>
      <c r="CV109" t="s">
        <v>81</v>
      </c>
      <c r="CW109" t="s">
        <v>81</v>
      </c>
      <c r="CX109" t="s">
        <v>81</v>
      </c>
      <c r="CY109" t="s">
        <v>81</v>
      </c>
      <c r="CZ109" t="s">
        <v>81</v>
      </c>
      <c r="DA109" s="41" t="s">
        <v>81</v>
      </c>
      <c r="EA109" t="s">
        <v>81</v>
      </c>
      <c r="EB109" t="s">
        <v>81</v>
      </c>
      <c r="EC109" t="s">
        <v>81</v>
      </c>
      <c r="ED109" t="s">
        <v>81</v>
      </c>
      <c r="EE109" t="s">
        <v>81</v>
      </c>
      <c r="EF109" t="s">
        <v>81</v>
      </c>
      <c r="EG109" t="s">
        <v>81</v>
      </c>
      <c r="EU109" t="s">
        <v>80</v>
      </c>
      <c r="EV109" t="s">
        <v>81</v>
      </c>
      <c r="EW109" t="s">
        <v>81</v>
      </c>
      <c r="EX109" t="s">
        <v>81</v>
      </c>
      <c r="EY109" t="s">
        <v>81</v>
      </c>
      <c r="EZ109" t="s">
        <v>81</v>
      </c>
      <c r="FB109" s="41" t="s">
        <v>81</v>
      </c>
      <c r="FC109" s="46"/>
      <c r="GP109" s="41"/>
      <c r="HR109" s="41"/>
      <c r="IH109" s="41"/>
      <c r="II109" s="46"/>
      <c r="IM109" s="41"/>
      <c r="IN109" s="46"/>
      <c r="IP109" s="41"/>
    </row>
    <row r="110" spans="1:250" x14ac:dyDescent="0.3">
      <c r="A110" s="136" t="s">
        <v>1135</v>
      </c>
      <c r="B110" s="102"/>
      <c r="C110" s="170" t="s">
        <v>794</v>
      </c>
      <c r="D110" s="91">
        <v>44952</v>
      </c>
      <c r="E110" s="46" t="s">
        <v>81</v>
      </c>
      <c r="F110" t="s">
        <v>81</v>
      </c>
      <c r="G110" t="s">
        <v>81</v>
      </c>
      <c r="H110" t="s">
        <v>81</v>
      </c>
      <c r="I110" t="s">
        <v>81</v>
      </c>
      <c r="J110" t="s">
        <v>81</v>
      </c>
      <c r="K110" t="s">
        <v>81</v>
      </c>
      <c r="L110" t="s">
        <v>81</v>
      </c>
      <c r="M110" t="s">
        <v>81</v>
      </c>
      <c r="N110" t="s">
        <v>81</v>
      </c>
      <c r="O110" t="s">
        <v>81</v>
      </c>
      <c r="P110" t="s">
        <v>81</v>
      </c>
      <c r="Q110" t="s">
        <v>80</v>
      </c>
      <c r="R110" t="s">
        <v>81</v>
      </c>
      <c r="S110" t="s">
        <v>81</v>
      </c>
      <c r="T110" t="s">
        <v>81</v>
      </c>
      <c r="U110" t="s">
        <v>81</v>
      </c>
      <c r="V110" t="s">
        <v>81</v>
      </c>
      <c r="W110" s="41" t="s">
        <v>81</v>
      </c>
      <c r="X110" s="46" t="s">
        <v>81</v>
      </c>
      <c r="Y110" t="s">
        <v>81</v>
      </c>
      <c r="Z110" t="s">
        <v>81</v>
      </c>
      <c r="AA110" t="s">
        <v>81</v>
      </c>
      <c r="AB110" t="s">
        <v>81</v>
      </c>
      <c r="AC110" t="s">
        <v>81</v>
      </c>
      <c r="AD110" t="s">
        <v>81</v>
      </c>
      <c r="AE110" t="s">
        <v>81</v>
      </c>
      <c r="AF110" t="s">
        <v>81</v>
      </c>
      <c r="AG110" t="s">
        <v>81</v>
      </c>
      <c r="AH110" t="s">
        <v>80</v>
      </c>
      <c r="AI110" t="s">
        <v>81</v>
      </c>
      <c r="AJ110" t="s">
        <v>81</v>
      </c>
      <c r="AK110" t="s">
        <v>81</v>
      </c>
      <c r="AL110" t="s">
        <v>81</v>
      </c>
      <c r="AM110" s="208" t="s">
        <v>81</v>
      </c>
      <c r="AN110" s="46"/>
      <c r="BF110" s="41"/>
      <c r="BG110" s="46"/>
      <c r="BY110" s="41"/>
      <c r="BZ110" s="46"/>
      <c r="CC110" s="41"/>
      <c r="CD110" s="46"/>
      <c r="CK110" s="41"/>
      <c r="CL110" s="46" t="s">
        <v>81</v>
      </c>
      <c r="CM110" t="s">
        <v>81</v>
      </c>
      <c r="CN110" t="s">
        <v>81</v>
      </c>
      <c r="CO110" t="s">
        <v>81</v>
      </c>
      <c r="CP110" t="s">
        <v>81</v>
      </c>
      <c r="CQ110" t="s">
        <v>81</v>
      </c>
      <c r="CR110" t="s">
        <v>81</v>
      </c>
      <c r="CS110" t="s">
        <v>81</v>
      </c>
      <c r="CT110" t="s">
        <v>81</v>
      </c>
      <c r="CU110" t="s">
        <v>81</v>
      </c>
      <c r="CV110" t="s">
        <v>80</v>
      </c>
      <c r="CW110" t="s">
        <v>81</v>
      </c>
      <c r="CX110" t="s">
        <v>81</v>
      </c>
      <c r="CY110" t="s">
        <v>81</v>
      </c>
      <c r="CZ110" t="s">
        <v>81</v>
      </c>
      <c r="DA110" s="41" t="s">
        <v>81</v>
      </c>
      <c r="EA110" t="s">
        <v>81</v>
      </c>
      <c r="EB110" t="s">
        <v>81</v>
      </c>
      <c r="EC110" t="s">
        <v>81</v>
      </c>
      <c r="ED110" t="s">
        <v>81</v>
      </c>
      <c r="EE110" t="s">
        <v>81</v>
      </c>
      <c r="EF110" t="s">
        <v>81</v>
      </c>
      <c r="EG110" t="s">
        <v>81</v>
      </c>
      <c r="EV110" t="s">
        <v>80</v>
      </c>
      <c r="EW110" t="s">
        <v>81</v>
      </c>
      <c r="EX110" t="s">
        <v>81</v>
      </c>
      <c r="EY110" t="s">
        <v>81</v>
      </c>
      <c r="EZ110" t="s">
        <v>81</v>
      </c>
      <c r="FB110" s="41" t="s">
        <v>81</v>
      </c>
      <c r="FC110" s="46"/>
      <c r="GP110" s="41"/>
      <c r="HR110" s="41"/>
      <c r="IH110" s="41"/>
      <c r="II110" s="46"/>
      <c r="IM110" s="41"/>
      <c r="IN110" s="46"/>
      <c r="IP110" s="41"/>
    </row>
    <row r="111" spans="1:250" x14ac:dyDescent="0.3">
      <c r="A111" s="136" t="s">
        <v>1136</v>
      </c>
      <c r="B111" s="102"/>
      <c r="C111" s="170" t="s">
        <v>923</v>
      </c>
      <c r="D111" s="91">
        <v>45077</v>
      </c>
      <c r="E111" s="46" t="s">
        <v>81</v>
      </c>
      <c r="F111" t="s">
        <v>81</v>
      </c>
      <c r="G111" t="s">
        <v>81</v>
      </c>
      <c r="H111" t="s">
        <v>81</v>
      </c>
      <c r="I111" t="s">
        <v>81</v>
      </c>
      <c r="J111" t="s">
        <v>81</v>
      </c>
      <c r="K111" t="s">
        <v>81</v>
      </c>
      <c r="L111" t="s">
        <v>81</v>
      </c>
      <c r="M111" t="s">
        <v>81</v>
      </c>
      <c r="N111" t="s">
        <v>81</v>
      </c>
      <c r="O111" t="s">
        <v>81</v>
      </c>
      <c r="P111" t="s">
        <v>81</v>
      </c>
      <c r="Q111" t="s">
        <v>81</v>
      </c>
      <c r="R111" t="s">
        <v>80</v>
      </c>
      <c r="S111" t="s">
        <v>80</v>
      </c>
      <c r="T111" t="s">
        <v>81</v>
      </c>
      <c r="U111" t="s">
        <v>81</v>
      </c>
      <c r="V111" t="s">
        <v>81</v>
      </c>
      <c r="W111" s="41" t="s">
        <v>81</v>
      </c>
      <c r="X111" s="46" t="s">
        <v>81</v>
      </c>
      <c r="Y111" t="s">
        <v>81</v>
      </c>
      <c r="Z111" t="s">
        <v>81</v>
      </c>
      <c r="AA111" t="s">
        <v>81</v>
      </c>
      <c r="AB111" t="s">
        <v>81</v>
      </c>
      <c r="AC111" t="s">
        <v>81</v>
      </c>
      <c r="AD111" t="s">
        <v>81</v>
      </c>
      <c r="AE111" t="s">
        <v>81</v>
      </c>
      <c r="AF111" t="s">
        <v>81</v>
      </c>
      <c r="AG111" t="s">
        <v>81</v>
      </c>
      <c r="AI111" t="s">
        <v>80</v>
      </c>
      <c r="AJ111" t="s">
        <v>81</v>
      </c>
      <c r="AK111" t="s">
        <v>81</v>
      </c>
      <c r="AL111" t="s">
        <v>81</v>
      </c>
      <c r="AM111" s="208" t="s">
        <v>81</v>
      </c>
      <c r="AN111" s="46"/>
      <c r="BF111" s="41"/>
      <c r="BG111" s="46"/>
      <c r="BY111" s="41"/>
      <c r="BZ111" s="46"/>
      <c r="CC111" s="41"/>
      <c r="CD111" s="46"/>
      <c r="CK111" s="41"/>
      <c r="CL111" s="46" t="s">
        <v>81</v>
      </c>
      <c r="CM111" t="s">
        <v>81</v>
      </c>
      <c r="CN111" t="s">
        <v>81</v>
      </c>
      <c r="CO111" t="s">
        <v>81</v>
      </c>
      <c r="CP111" t="s">
        <v>81</v>
      </c>
      <c r="CQ111" t="s">
        <v>81</v>
      </c>
      <c r="CR111" t="s">
        <v>81</v>
      </c>
      <c r="CS111" t="s">
        <v>81</v>
      </c>
      <c r="CT111" t="s">
        <v>81</v>
      </c>
      <c r="CU111" t="s">
        <v>81</v>
      </c>
      <c r="CV111" t="s">
        <v>81</v>
      </c>
      <c r="CW111" t="s">
        <v>80</v>
      </c>
      <c r="CX111" t="s">
        <v>81</v>
      </c>
      <c r="CY111" t="s">
        <v>81</v>
      </c>
      <c r="CZ111" t="s">
        <v>81</v>
      </c>
      <c r="DA111" s="41" t="s">
        <v>81</v>
      </c>
      <c r="EA111" t="s">
        <v>81</v>
      </c>
      <c r="EB111" t="s">
        <v>81</v>
      </c>
      <c r="EC111" t="s">
        <v>81</v>
      </c>
      <c r="ED111" t="s">
        <v>81</v>
      </c>
      <c r="EE111" t="s">
        <v>81</v>
      </c>
      <c r="EF111" t="s">
        <v>81</v>
      </c>
      <c r="EG111" t="s">
        <v>81</v>
      </c>
      <c r="EV111" t="s">
        <v>81</v>
      </c>
      <c r="EW111" t="s">
        <v>80</v>
      </c>
      <c r="EX111" t="s">
        <v>81</v>
      </c>
      <c r="EY111" t="s">
        <v>81</v>
      </c>
      <c r="EZ111" t="s">
        <v>81</v>
      </c>
      <c r="FB111" s="41" t="s">
        <v>81</v>
      </c>
      <c r="FC111" s="46"/>
      <c r="GP111" s="41"/>
      <c r="HR111" s="41"/>
      <c r="IH111" s="41"/>
      <c r="II111" s="46"/>
      <c r="IM111" s="41"/>
      <c r="IN111" s="46"/>
      <c r="IP111" s="41"/>
    </row>
    <row r="112" spans="1:250" x14ac:dyDescent="0.3">
      <c r="A112" s="136" t="s">
        <v>885</v>
      </c>
      <c r="B112" s="102"/>
      <c r="C112" s="170" t="s">
        <v>865</v>
      </c>
      <c r="D112" s="91">
        <v>45100</v>
      </c>
      <c r="E112" s="46" t="s">
        <v>81</v>
      </c>
      <c r="F112" t="s">
        <v>81</v>
      </c>
      <c r="G112" t="s">
        <v>81</v>
      </c>
      <c r="H112" t="s">
        <v>81</v>
      </c>
      <c r="I112" t="s">
        <v>81</v>
      </c>
      <c r="J112" t="s">
        <v>81</v>
      </c>
      <c r="K112" t="s">
        <v>81</v>
      </c>
      <c r="L112" t="s">
        <v>81</v>
      </c>
      <c r="M112" t="s">
        <v>81</v>
      </c>
      <c r="N112" t="s">
        <v>81</v>
      </c>
      <c r="O112" t="s">
        <v>81</v>
      </c>
      <c r="P112" t="s">
        <v>81</v>
      </c>
      <c r="Q112" t="s">
        <v>81</v>
      </c>
      <c r="R112" t="s">
        <v>81</v>
      </c>
      <c r="S112" t="s">
        <v>81</v>
      </c>
      <c r="T112" t="s">
        <v>80</v>
      </c>
      <c r="W112" s="41" t="s">
        <v>81</v>
      </c>
      <c r="X112" s="46" t="s">
        <v>81</v>
      </c>
      <c r="Y112" t="s">
        <v>81</v>
      </c>
      <c r="Z112" t="s">
        <v>81</v>
      </c>
      <c r="AA112" t="s">
        <v>81</v>
      </c>
      <c r="AB112" t="s">
        <v>81</v>
      </c>
      <c r="AC112" t="s">
        <v>81</v>
      </c>
      <c r="AD112" t="s">
        <v>81</v>
      </c>
      <c r="AE112" t="s">
        <v>81</v>
      </c>
      <c r="AF112" t="s">
        <v>81</v>
      </c>
      <c r="AG112" t="s">
        <v>81</v>
      </c>
      <c r="AH112" t="s">
        <v>81</v>
      </c>
      <c r="AI112" t="s">
        <v>81</v>
      </c>
      <c r="AJ112" t="s">
        <v>80</v>
      </c>
      <c r="AK112" t="s">
        <v>81</v>
      </c>
      <c r="AL112" t="s">
        <v>81</v>
      </c>
      <c r="AM112" s="208" t="s">
        <v>81</v>
      </c>
      <c r="AN112" s="46"/>
      <c r="BF112" s="41"/>
      <c r="BG112" s="46"/>
      <c r="BY112" s="41"/>
      <c r="BZ112" s="46"/>
      <c r="CC112" s="41"/>
      <c r="CD112" s="46"/>
      <c r="CK112" s="41"/>
      <c r="CL112" s="46" t="s">
        <v>81</v>
      </c>
      <c r="CM112" t="s">
        <v>81</v>
      </c>
      <c r="CN112" t="s">
        <v>81</v>
      </c>
      <c r="CO112" t="s">
        <v>81</v>
      </c>
      <c r="CP112" t="s">
        <v>81</v>
      </c>
      <c r="CQ112" t="s">
        <v>81</v>
      </c>
      <c r="CR112" t="s">
        <v>81</v>
      </c>
      <c r="CS112" t="s">
        <v>81</v>
      </c>
      <c r="CT112" t="s">
        <v>81</v>
      </c>
      <c r="CU112" t="s">
        <v>81</v>
      </c>
      <c r="CV112" t="s">
        <v>81</v>
      </c>
      <c r="CW112" t="s">
        <v>81</v>
      </c>
      <c r="CX112" t="s">
        <v>80</v>
      </c>
      <c r="CY112" t="s">
        <v>81</v>
      </c>
      <c r="CZ112" t="s">
        <v>81</v>
      </c>
      <c r="DA112" s="41" t="s">
        <v>81</v>
      </c>
      <c r="EA112" t="s">
        <v>81</v>
      </c>
      <c r="EB112" t="s">
        <v>81</v>
      </c>
      <c r="EC112" t="s">
        <v>81</v>
      </c>
      <c r="ED112" t="s">
        <v>81</v>
      </c>
      <c r="EE112" t="s">
        <v>81</v>
      </c>
      <c r="EF112" t="s">
        <v>81</v>
      </c>
      <c r="EG112" t="s">
        <v>81</v>
      </c>
      <c r="EV112" t="s">
        <v>81</v>
      </c>
      <c r="EW112" t="s">
        <v>81</v>
      </c>
      <c r="EX112" t="s">
        <v>80</v>
      </c>
      <c r="EY112" t="s">
        <v>81</v>
      </c>
      <c r="EZ112" t="s">
        <v>81</v>
      </c>
      <c r="FB112" s="41" t="s">
        <v>81</v>
      </c>
      <c r="FC112" s="46"/>
      <c r="GP112" s="41"/>
      <c r="HR112" s="41"/>
      <c r="IH112" s="41"/>
      <c r="II112" s="46"/>
      <c r="IM112" s="41"/>
      <c r="IN112" s="46"/>
      <c r="IP112" s="41"/>
    </row>
    <row r="113" spans="1:250" x14ac:dyDescent="0.3">
      <c r="A113" s="136" t="s">
        <v>998</v>
      </c>
      <c r="B113" s="102"/>
      <c r="C113" s="170" t="s">
        <v>995</v>
      </c>
      <c r="D113" s="91"/>
      <c r="E113" s="46" t="s">
        <v>81</v>
      </c>
      <c r="F113" t="s">
        <v>81</v>
      </c>
      <c r="G113" t="s">
        <v>81</v>
      </c>
      <c r="H113" t="s">
        <v>81</v>
      </c>
      <c r="I113" t="s">
        <v>81</v>
      </c>
      <c r="J113" t="s">
        <v>81</v>
      </c>
      <c r="K113" t="s">
        <v>81</v>
      </c>
      <c r="L113" t="s">
        <v>81</v>
      </c>
      <c r="M113" t="s">
        <v>81</v>
      </c>
      <c r="N113" t="s">
        <v>81</v>
      </c>
      <c r="O113" t="s">
        <v>81</v>
      </c>
      <c r="P113" t="s">
        <v>81</v>
      </c>
      <c r="Q113" t="s">
        <v>81</v>
      </c>
      <c r="R113" t="s">
        <v>81</v>
      </c>
      <c r="S113" t="s">
        <v>81</v>
      </c>
      <c r="T113" t="s">
        <v>81</v>
      </c>
      <c r="U113" t="s">
        <v>159</v>
      </c>
      <c r="W113" s="41"/>
      <c r="X113" s="46" t="s">
        <v>81</v>
      </c>
      <c r="Y113" t="s">
        <v>81</v>
      </c>
      <c r="Z113" t="s">
        <v>81</v>
      </c>
      <c r="AA113" t="s">
        <v>81</v>
      </c>
      <c r="AB113" t="s">
        <v>81</v>
      </c>
      <c r="AC113" t="s">
        <v>81</v>
      </c>
      <c r="AD113" t="s">
        <v>81</v>
      </c>
      <c r="AE113" t="s">
        <v>81</v>
      </c>
      <c r="AF113" t="s">
        <v>81</v>
      </c>
      <c r="AG113" t="s">
        <v>81</v>
      </c>
      <c r="AH113" t="s">
        <v>81</v>
      </c>
      <c r="AI113" t="s">
        <v>81</v>
      </c>
      <c r="AJ113" t="s">
        <v>81</v>
      </c>
      <c r="AK113" t="s">
        <v>80</v>
      </c>
      <c r="AM113" s="208" t="s">
        <v>81</v>
      </c>
      <c r="AN113" s="46"/>
      <c r="BF113" s="41"/>
      <c r="BG113" s="46"/>
      <c r="BY113" s="41"/>
      <c r="BZ113" s="46"/>
      <c r="CC113" s="41"/>
      <c r="CD113" s="46"/>
      <c r="CK113" s="41"/>
      <c r="CL113" s="46" t="s">
        <v>81</v>
      </c>
      <c r="CM113" t="s">
        <v>81</v>
      </c>
      <c r="CN113" t="s">
        <v>81</v>
      </c>
      <c r="CO113" t="s">
        <v>81</v>
      </c>
      <c r="CP113" t="s">
        <v>81</v>
      </c>
      <c r="CQ113" t="s">
        <v>81</v>
      </c>
      <c r="CR113" t="s">
        <v>81</v>
      </c>
      <c r="CS113" t="s">
        <v>81</v>
      </c>
      <c r="CT113" t="s">
        <v>81</v>
      </c>
      <c r="CU113" t="s">
        <v>81</v>
      </c>
      <c r="CV113" t="s">
        <v>81</v>
      </c>
      <c r="CW113" t="s">
        <v>81</v>
      </c>
      <c r="CX113" t="s">
        <v>81</v>
      </c>
      <c r="CY113" t="s">
        <v>80</v>
      </c>
      <c r="CZ113" t="s">
        <v>81</v>
      </c>
      <c r="DA113" s="41" t="s">
        <v>81</v>
      </c>
      <c r="EA113" t="s">
        <v>81</v>
      </c>
      <c r="EB113" t="s">
        <v>81</v>
      </c>
      <c r="EC113" t="s">
        <v>81</v>
      </c>
      <c r="ED113" t="s">
        <v>81</v>
      </c>
      <c r="EE113" t="s">
        <v>81</v>
      </c>
      <c r="EF113" t="s">
        <v>81</v>
      </c>
      <c r="EG113" t="s">
        <v>81</v>
      </c>
      <c r="EV113" t="s">
        <v>81</v>
      </c>
      <c r="EW113" t="s">
        <v>81</v>
      </c>
      <c r="EX113" t="s">
        <v>81</v>
      </c>
      <c r="EY113" t="s">
        <v>80</v>
      </c>
      <c r="EZ113" t="s">
        <v>81</v>
      </c>
      <c r="FB113" s="41" t="s">
        <v>81</v>
      </c>
      <c r="FC113" s="46"/>
      <c r="GP113" s="41"/>
      <c r="HR113" s="41"/>
      <c r="IH113" s="41"/>
      <c r="II113" s="46"/>
      <c r="IM113" s="41"/>
      <c r="IN113" s="46"/>
      <c r="IP113" s="41"/>
    </row>
    <row r="114" spans="1:250" x14ac:dyDescent="0.3">
      <c r="A114" s="136" t="s">
        <v>1043</v>
      </c>
      <c r="B114" s="102"/>
      <c r="C114" s="218" t="s">
        <v>1029</v>
      </c>
      <c r="D114" s="91">
        <v>45275</v>
      </c>
      <c r="E114" s="46" t="s">
        <v>81</v>
      </c>
      <c r="F114" t="s">
        <v>81</v>
      </c>
      <c r="G114" t="s">
        <v>81</v>
      </c>
      <c r="H114" t="s">
        <v>81</v>
      </c>
      <c r="I114" t="s">
        <v>81</v>
      </c>
      <c r="J114" t="s">
        <v>81</v>
      </c>
      <c r="K114" t="s">
        <v>81</v>
      </c>
      <c r="L114" t="s">
        <v>81</v>
      </c>
      <c r="M114" t="s">
        <v>81</v>
      </c>
      <c r="N114" t="s">
        <v>81</v>
      </c>
      <c r="O114" t="s">
        <v>81</v>
      </c>
      <c r="P114" t="s">
        <v>81</v>
      </c>
      <c r="Q114" t="s">
        <v>81</v>
      </c>
      <c r="R114" t="s">
        <v>81</v>
      </c>
      <c r="S114" t="s">
        <v>81</v>
      </c>
      <c r="T114" t="s">
        <v>81</v>
      </c>
      <c r="U114" t="s">
        <v>81</v>
      </c>
      <c r="V114" t="s">
        <v>80</v>
      </c>
      <c r="W114" s="41"/>
      <c r="X114" s="46" t="s">
        <v>81</v>
      </c>
      <c r="Y114" t="s">
        <v>81</v>
      </c>
      <c r="Z114" t="s">
        <v>81</v>
      </c>
      <c r="AA114" t="s">
        <v>81</v>
      </c>
      <c r="AB114" t="s">
        <v>81</v>
      </c>
      <c r="AC114" t="s">
        <v>81</v>
      </c>
      <c r="AD114" t="s">
        <v>81</v>
      </c>
      <c r="AE114" t="s">
        <v>81</v>
      </c>
      <c r="AF114" t="s">
        <v>81</v>
      </c>
      <c r="AG114" t="s">
        <v>81</v>
      </c>
      <c r="AH114" t="s">
        <v>81</v>
      </c>
      <c r="AI114" t="s">
        <v>81</v>
      </c>
      <c r="AJ114" t="s">
        <v>81</v>
      </c>
      <c r="AK114" t="s">
        <v>81</v>
      </c>
      <c r="AL114" t="s">
        <v>80</v>
      </c>
      <c r="AM114" s="208"/>
      <c r="AN114" s="46"/>
      <c r="BF114" s="41"/>
      <c r="BG114" s="46"/>
      <c r="BY114" s="41"/>
      <c r="BZ114" s="46"/>
      <c r="CC114" s="41"/>
      <c r="CD114" s="46"/>
      <c r="CK114" s="41"/>
      <c r="CL114" s="46" t="s">
        <v>81</v>
      </c>
      <c r="CM114" t="s">
        <v>81</v>
      </c>
      <c r="CN114" t="s">
        <v>81</v>
      </c>
      <c r="CO114" t="s">
        <v>81</v>
      </c>
      <c r="CP114" t="s">
        <v>81</v>
      </c>
      <c r="CQ114" t="s">
        <v>81</v>
      </c>
      <c r="CR114" t="s">
        <v>81</v>
      </c>
      <c r="CS114" t="s">
        <v>81</v>
      </c>
      <c r="CT114" t="s">
        <v>81</v>
      </c>
      <c r="CU114" t="s">
        <v>81</v>
      </c>
      <c r="CV114" t="s">
        <v>81</v>
      </c>
      <c r="CW114" t="s">
        <v>81</v>
      </c>
      <c r="CX114" t="s">
        <v>81</v>
      </c>
      <c r="CY114" t="s">
        <v>81</v>
      </c>
      <c r="CZ114" t="s">
        <v>80</v>
      </c>
      <c r="DA114" s="41" t="s">
        <v>81</v>
      </c>
      <c r="EA114" t="s">
        <v>81</v>
      </c>
      <c r="EB114" t="s">
        <v>81</v>
      </c>
      <c r="EC114" t="s">
        <v>81</v>
      </c>
      <c r="ED114" t="s">
        <v>81</v>
      </c>
      <c r="EE114" t="s">
        <v>81</v>
      </c>
      <c r="EF114" t="s">
        <v>81</v>
      </c>
      <c r="EG114" t="s">
        <v>81</v>
      </c>
      <c r="EV114" t="s">
        <v>81</v>
      </c>
      <c r="EW114" t="s">
        <v>81</v>
      </c>
      <c r="EX114" t="s">
        <v>81</v>
      </c>
      <c r="EY114" t="s">
        <v>81</v>
      </c>
      <c r="EZ114" t="s">
        <v>80</v>
      </c>
      <c r="FB114" s="41" t="s">
        <v>81</v>
      </c>
      <c r="FC114" s="46"/>
      <c r="GP114" s="41"/>
      <c r="HR114" s="41"/>
      <c r="IH114" s="41"/>
      <c r="II114" s="46"/>
      <c r="IM114" s="41"/>
      <c r="IN114" s="46"/>
      <c r="IP114" s="41"/>
    </row>
    <row r="115" spans="1:250" ht="15" thickBot="1" x14ac:dyDescent="0.35">
      <c r="A115" s="150" t="s">
        <v>1166</v>
      </c>
      <c r="B115" s="171"/>
      <c r="C115" s="217" t="s">
        <v>1157</v>
      </c>
      <c r="D115" s="174">
        <v>45351</v>
      </c>
      <c r="E115" s="46" t="s">
        <v>81</v>
      </c>
      <c r="F115" t="s">
        <v>81</v>
      </c>
      <c r="G115" t="s">
        <v>81</v>
      </c>
      <c r="H115" t="s">
        <v>81</v>
      </c>
      <c r="I115" t="s">
        <v>81</v>
      </c>
      <c r="J115" t="s">
        <v>81</v>
      </c>
      <c r="K115" t="s">
        <v>81</v>
      </c>
      <c r="L115" t="s">
        <v>81</v>
      </c>
      <c r="M115" t="s">
        <v>81</v>
      </c>
      <c r="N115" t="s">
        <v>81</v>
      </c>
      <c r="O115" t="s">
        <v>81</v>
      </c>
      <c r="P115" t="s">
        <v>81</v>
      </c>
      <c r="Q115" t="s">
        <v>81</v>
      </c>
      <c r="R115" t="s">
        <v>81</v>
      </c>
      <c r="S115" t="s">
        <v>81</v>
      </c>
      <c r="T115" t="s">
        <v>81</v>
      </c>
      <c r="U115" t="s">
        <v>81</v>
      </c>
      <c r="W115" s="41" t="s">
        <v>80</v>
      </c>
      <c r="X115" s="46" t="s">
        <v>81</v>
      </c>
      <c r="Y115" t="s">
        <v>81</v>
      </c>
      <c r="Z115" t="s">
        <v>81</v>
      </c>
      <c r="AA115" t="s">
        <v>81</v>
      </c>
      <c r="AB115" t="s">
        <v>81</v>
      </c>
      <c r="AC115" t="s">
        <v>81</v>
      </c>
      <c r="AD115" t="s">
        <v>81</v>
      </c>
      <c r="AE115" t="s">
        <v>81</v>
      </c>
      <c r="AF115" t="s">
        <v>81</v>
      </c>
      <c r="AG115" t="s">
        <v>81</v>
      </c>
      <c r="AH115" t="s">
        <v>81</v>
      </c>
      <c r="AI115" t="s">
        <v>81</v>
      </c>
      <c r="AJ115" t="s">
        <v>81</v>
      </c>
      <c r="AK115" t="s">
        <v>81</v>
      </c>
      <c r="AM115" s="208" t="s">
        <v>80</v>
      </c>
      <c r="AN115" s="46"/>
      <c r="BF115" s="41"/>
      <c r="BG115" s="46"/>
      <c r="BY115" s="41"/>
      <c r="BZ115" s="46"/>
      <c r="CC115" s="41"/>
      <c r="CD115" s="46"/>
      <c r="CK115" s="41"/>
      <c r="CL115" s="46" t="s">
        <v>81</v>
      </c>
      <c r="CM115" t="s">
        <v>81</v>
      </c>
      <c r="CN115" t="s">
        <v>81</v>
      </c>
      <c r="CO115" t="s">
        <v>81</v>
      </c>
      <c r="CP115" t="s">
        <v>81</v>
      </c>
      <c r="CQ115" t="s">
        <v>81</v>
      </c>
      <c r="CR115" t="s">
        <v>81</v>
      </c>
      <c r="CS115" t="s">
        <v>81</v>
      </c>
      <c r="CT115" t="s">
        <v>81</v>
      </c>
      <c r="CU115" t="s">
        <v>81</v>
      </c>
      <c r="CV115" t="s">
        <v>81</v>
      </c>
      <c r="CW115" t="s">
        <v>81</v>
      </c>
      <c r="CX115" t="s">
        <v>81</v>
      </c>
      <c r="CY115" t="s">
        <v>81</v>
      </c>
      <c r="CZ115" t="s">
        <v>81</v>
      </c>
      <c r="DA115" s="41" t="s">
        <v>80</v>
      </c>
      <c r="EA115" t="s">
        <v>81</v>
      </c>
      <c r="EB115" t="s">
        <v>81</v>
      </c>
      <c r="EC115" t="s">
        <v>81</v>
      </c>
      <c r="ED115" t="s">
        <v>81</v>
      </c>
      <c r="EE115" t="s">
        <v>81</v>
      </c>
      <c r="EF115" t="s">
        <v>81</v>
      </c>
      <c r="EG115" t="s">
        <v>81</v>
      </c>
      <c r="EV115" t="s">
        <v>81</v>
      </c>
      <c r="EW115" t="s">
        <v>81</v>
      </c>
      <c r="EX115" t="s">
        <v>81</v>
      </c>
      <c r="EY115" t="s">
        <v>81</v>
      </c>
      <c r="EZ115" t="s">
        <v>81</v>
      </c>
      <c r="FB115" s="41" t="s">
        <v>80</v>
      </c>
      <c r="FC115" s="46"/>
      <c r="GP115" s="41"/>
      <c r="HR115" s="41"/>
      <c r="IH115" s="41"/>
      <c r="II115" s="46"/>
      <c r="IM115" s="41"/>
      <c r="IN115" s="46"/>
      <c r="IP115" s="41"/>
    </row>
    <row r="116" spans="1:250" ht="15" thickTop="1" x14ac:dyDescent="0.3">
      <c r="A116" s="225" t="s">
        <v>18</v>
      </c>
      <c r="B116" s="225"/>
      <c r="C116" s="8"/>
      <c r="D116" s="8"/>
      <c r="E116" s="139"/>
      <c r="F116" s="139"/>
      <c r="G116" s="139"/>
      <c r="H116" s="139"/>
      <c r="I116" s="139"/>
      <c r="J116" s="139"/>
      <c r="K116" s="139"/>
      <c r="L116" s="139"/>
      <c r="M116" s="139"/>
      <c r="N116" s="139"/>
      <c r="O116" s="139"/>
      <c r="P116" s="139"/>
      <c r="Q116" s="139"/>
      <c r="R116" s="139"/>
      <c r="S116" s="139"/>
      <c r="T116" s="139"/>
      <c r="U116" s="139"/>
      <c r="V116" s="139"/>
      <c r="W116" s="139"/>
      <c r="X116" s="139"/>
      <c r="Y116" s="139"/>
      <c r="Z116" s="139"/>
      <c r="AA116" s="139"/>
      <c r="AB116" s="139"/>
      <c r="AC116" s="139"/>
      <c r="AD116" s="139"/>
      <c r="AE116" s="139"/>
      <c r="AF116" s="139"/>
      <c r="AG116" s="139"/>
      <c r="AH116" s="139"/>
      <c r="AI116" s="139"/>
      <c r="AJ116" s="139"/>
      <c r="AK116" s="139"/>
      <c r="AL116" s="139"/>
      <c r="AM116" s="139"/>
      <c r="AN116" s="139"/>
      <c r="AO116" s="139"/>
      <c r="AP116" s="139"/>
      <c r="AQ116" s="139"/>
      <c r="AR116" s="139"/>
      <c r="AS116" s="139"/>
      <c r="AT116" s="139"/>
      <c r="AU116" s="139"/>
      <c r="AV116" s="139"/>
      <c r="AW116" s="139"/>
      <c r="AX116" s="139"/>
      <c r="AY116" s="139"/>
      <c r="AZ116" s="139"/>
      <c r="BA116" s="139"/>
      <c r="BB116" s="139"/>
      <c r="BC116" s="139"/>
      <c r="BD116" s="139"/>
      <c r="BE116" s="139"/>
      <c r="BF116" s="139"/>
      <c r="BG116" s="139"/>
      <c r="BH116" s="139"/>
      <c r="BI116" s="139"/>
      <c r="BJ116" s="139"/>
      <c r="BK116" s="139"/>
      <c r="BL116" s="139"/>
      <c r="BM116" s="139"/>
      <c r="BN116" s="139"/>
      <c r="BO116" s="139"/>
      <c r="BP116" s="139"/>
      <c r="BQ116" s="139"/>
      <c r="BR116" s="139"/>
      <c r="BS116" s="139"/>
      <c r="BT116" s="139"/>
      <c r="BU116" s="139"/>
      <c r="BV116" s="139"/>
      <c r="BW116" s="139"/>
      <c r="BX116" s="139"/>
      <c r="BY116" s="139"/>
      <c r="BZ116" s="139"/>
      <c r="CA116" s="139"/>
      <c r="CB116" s="139"/>
      <c r="CC116" s="139"/>
      <c r="CD116" s="139"/>
      <c r="CE116" s="139"/>
      <c r="CF116" s="139"/>
      <c r="CG116" s="139"/>
      <c r="CH116" s="139"/>
      <c r="CI116" s="139"/>
      <c r="CJ116" s="139"/>
      <c r="CK116" s="139"/>
      <c r="CL116" s="139"/>
      <c r="CM116" s="139"/>
      <c r="CN116" s="139"/>
      <c r="CO116" s="139"/>
      <c r="CP116" s="139"/>
      <c r="CQ116" s="139"/>
      <c r="CR116" s="139"/>
      <c r="CS116" s="139"/>
      <c r="CT116" s="139"/>
      <c r="CU116" s="139"/>
      <c r="CV116" s="139"/>
      <c r="CW116" s="139"/>
      <c r="CX116" s="139"/>
      <c r="CY116" s="139"/>
      <c r="CZ116" s="139"/>
      <c r="DA116" s="139"/>
      <c r="DB116" s="139"/>
      <c r="DC116" s="139"/>
      <c r="DD116" s="139"/>
      <c r="DE116" s="139"/>
      <c r="DF116" s="139"/>
      <c r="DG116" s="139"/>
      <c r="DH116" s="139"/>
      <c r="DI116" s="139"/>
      <c r="DJ116" s="139"/>
      <c r="DK116" s="139"/>
      <c r="DL116" s="139"/>
      <c r="DM116" s="139"/>
      <c r="DN116" s="139"/>
      <c r="DO116" s="139"/>
      <c r="DP116" s="139"/>
      <c r="DQ116" s="139"/>
      <c r="DR116" s="139"/>
      <c r="DS116" s="139"/>
      <c r="DT116" s="139"/>
      <c r="DU116" s="139"/>
      <c r="DV116" s="139"/>
      <c r="DW116" s="139"/>
      <c r="DX116" s="139"/>
      <c r="DY116" s="139"/>
      <c r="DZ116" s="139"/>
      <c r="EA116" s="139"/>
      <c r="EB116" s="139"/>
      <c r="EC116" s="139"/>
      <c r="ED116" s="139"/>
      <c r="EE116" s="139"/>
      <c r="EF116" s="139"/>
      <c r="EG116" s="139"/>
      <c r="EH116" s="139"/>
      <c r="EI116" s="139"/>
      <c r="EJ116" s="139"/>
      <c r="EK116" s="139"/>
      <c r="EL116" s="139"/>
      <c r="EM116" s="139"/>
      <c r="EN116" s="139"/>
      <c r="EO116" s="139"/>
      <c r="EP116" s="139"/>
      <c r="EQ116" s="139"/>
      <c r="ER116" s="139"/>
      <c r="ES116" s="139"/>
      <c r="ET116" s="139"/>
      <c r="EU116" s="139"/>
      <c r="EV116" s="139"/>
      <c r="EW116" s="139"/>
      <c r="EX116" s="139"/>
      <c r="EY116" s="139"/>
      <c r="EZ116" s="139"/>
      <c r="FA116" s="139"/>
      <c r="FB116" s="139"/>
      <c r="FC116" s="139"/>
      <c r="FD116" s="139"/>
      <c r="FE116" s="139"/>
      <c r="FF116" s="139"/>
      <c r="FG116" s="139"/>
      <c r="FH116" s="139"/>
      <c r="FI116" s="139"/>
      <c r="FJ116" s="139"/>
      <c r="FK116" s="139"/>
      <c r="FL116" s="139"/>
      <c r="FM116" s="139"/>
      <c r="FN116" s="139"/>
      <c r="FO116" s="139"/>
      <c r="FP116" s="139"/>
      <c r="FQ116" s="139"/>
      <c r="FR116" s="139"/>
      <c r="FS116" s="139"/>
      <c r="FT116" s="139"/>
      <c r="FU116" s="139"/>
      <c r="FV116" s="139"/>
      <c r="FW116" s="139"/>
      <c r="FX116" s="139"/>
      <c r="FY116" s="139"/>
      <c r="FZ116" s="139"/>
      <c r="GA116" s="139"/>
      <c r="GB116" s="139"/>
      <c r="GC116" s="139"/>
      <c r="GD116" s="139"/>
      <c r="GE116" s="139"/>
      <c r="GF116" s="139"/>
      <c r="GG116" s="139"/>
      <c r="GH116" s="139"/>
      <c r="GI116" s="139"/>
      <c r="GJ116" s="139"/>
      <c r="GK116" s="139"/>
      <c r="GL116" s="139"/>
      <c r="GM116" s="139"/>
      <c r="GN116" s="139"/>
      <c r="GO116" s="139"/>
      <c r="GP116" s="139"/>
      <c r="GQ116" s="139"/>
      <c r="GR116" s="139"/>
      <c r="GS116" s="139"/>
      <c r="GT116" s="139"/>
      <c r="GU116" s="139"/>
      <c r="GV116" s="139"/>
      <c r="GW116" s="139"/>
      <c r="GX116" s="139"/>
      <c r="GY116" s="139"/>
      <c r="GZ116" s="139"/>
      <c r="HA116" s="139"/>
      <c r="HB116" s="139"/>
      <c r="HC116" s="139"/>
      <c r="HD116" s="139"/>
      <c r="HE116" s="139"/>
      <c r="HF116" s="139"/>
      <c r="HG116" s="139"/>
      <c r="HH116" s="139"/>
      <c r="HI116" s="139"/>
      <c r="HJ116" s="139"/>
      <c r="HK116" s="139"/>
      <c r="HL116" s="139"/>
      <c r="HM116" s="139"/>
      <c r="HN116" s="139"/>
      <c r="HO116" s="139"/>
      <c r="HP116" s="139"/>
      <c r="HQ116" s="139"/>
      <c r="HR116" s="139"/>
      <c r="HS116" s="139"/>
      <c r="HT116" s="139"/>
      <c r="HU116" s="139"/>
      <c r="HV116" s="139"/>
      <c r="HW116" s="139"/>
      <c r="HX116" s="139"/>
      <c r="HY116" s="139"/>
      <c r="HZ116" s="139"/>
      <c r="IA116" s="139"/>
      <c r="IB116" s="139"/>
      <c r="IC116" s="139"/>
      <c r="ID116" s="139"/>
      <c r="IE116" s="139"/>
      <c r="IF116" s="139"/>
      <c r="IG116" s="139"/>
      <c r="IH116" s="139"/>
      <c r="II116" s="139"/>
      <c r="IJ116" s="139"/>
      <c r="IK116" s="139"/>
      <c r="IL116" s="139"/>
      <c r="IM116" s="139"/>
      <c r="IN116" s="139"/>
      <c r="IO116" s="139"/>
      <c r="IP116" s="139"/>
    </row>
    <row r="117" spans="1:250" x14ac:dyDescent="0.3">
      <c r="A117" s="3" t="s">
        <v>19</v>
      </c>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160"/>
      <c r="IE117" s="160"/>
      <c r="IF117" s="160"/>
      <c r="IG117" s="160"/>
      <c r="IH117" s="160"/>
      <c r="II117" s="4"/>
      <c r="IJ117" s="4"/>
      <c r="IK117" s="4"/>
      <c r="IL117" s="4"/>
      <c r="IM117" s="4"/>
      <c r="IN117" s="4"/>
      <c r="IO117" s="4"/>
      <c r="IP117" s="4"/>
    </row>
    <row r="118" spans="1:250" hidden="1" x14ac:dyDescent="0.3">
      <c r="A118" s="28" t="s">
        <v>119</v>
      </c>
      <c r="B118" s="16" t="s">
        <v>120</v>
      </c>
      <c r="C118" s="16"/>
      <c r="D118" s="17">
        <v>44012</v>
      </c>
      <c r="E118" s="41" t="s">
        <v>80</v>
      </c>
      <c r="F118" s="41" t="s">
        <v>80</v>
      </c>
      <c r="G118" s="41" t="s">
        <v>80</v>
      </c>
      <c r="H118" s="41" t="s">
        <v>80</v>
      </c>
      <c r="I118" s="41" t="s">
        <v>80</v>
      </c>
      <c r="J118" s="41" t="s">
        <v>80</v>
      </c>
      <c r="K118" s="41" t="s">
        <v>80</v>
      </c>
      <c r="L118" s="41" t="s">
        <v>80</v>
      </c>
      <c r="M118" s="41" t="s">
        <v>80</v>
      </c>
      <c r="N118" s="41" t="s">
        <v>80</v>
      </c>
      <c r="O118" s="41" t="s">
        <v>80</v>
      </c>
      <c r="P118" s="41" t="s">
        <v>80</v>
      </c>
      <c r="Q118" s="41" t="s">
        <v>80</v>
      </c>
      <c r="R118" s="41" t="s">
        <v>80</v>
      </c>
      <c r="S118" s="41" t="s">
        <v>80</v>
      </c>
      <c r="T118" s="41" t="s">
        <v>80</v>
      </c>
      <c r="U118" s="41" t="s">
        <v>80</v>
      </c>
      <c r="V118" s="41" t="s">
        <v>80</v>
      </c>
      <c r="W118" s="41" t="s">
        <v>80</v>
      </c>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41"/>
      <c r="BJ118" s="41"/>
      <c r="BK118" s="41"/>
      <c r="BL118" s="41"/>
      <c r="BM118" s="41"/>
      <c r="BN118" s="41"/>
      <c r="BO118" s="41"/>
      <c r="BP118" s="41"/>
      <c r="BQ118" s="41"/>
      <c r="BR118" s="41"/>
      <c r="BS118" s="41"/>
      <c r="BT118" s="41"/>
      <c r="BU118" s="41"/>
      <c r="BV118" s="41"/>
      <c r="BW118" s="41"/>
      <c r="BX118" s="41"/>
      <c r="BY118" s="41"/>
      <c r="BZ118" s="41"/>
      <c r="CA118" s="41"/>
      <c r="CB118" s="41"/>
      <c r="CC118" s="41"/>
      <c r="CD118" s="41" t="s">
        <v>80</v>
      </c>
      <c r="CE118" s="41" t="s">
        <v>80</v>
      </c>
      <c r="CF118" s="41" t="s">
        <v>80</v>
      </c>
      <c r="CG118" s="41" t="s">
        <v>80</v>
      </c>
      <c r="CH118" s="41" t="s">
        <v>80</v>
      </c>
      <c r="CI118" s="41" t="s">
        <v>80</v>
      </c>
      <c r="CJ118" s="41" t="s">
        <v>80</v>
      </c>
      <c r="CK118" s="41" t="s">
        <v>80</v>
      </c>
      <c r="CL118" s="41"/>
      <c r="CM118" s="41"/>
      <c r="CN118" s="41"/>
      <c r="CO118" s="41"/>
      <c r="CP118" s="41"/>
      <c r="CQ118" s="41"/>
      <c r="CR118" s="41"/>
      <c r="CS118" s="41"/>
      <c r="CT118" s="41"/>
      <c r="CU118" s="41"/>
      <c r="CV118" s="41"/>
      <c r="CW118" s="41"/>
      <c r="CX118" s="41"/>
      <c r="CY118" s="41"/>
      <c r="CZ118" s="41"/>
      <c r="DA118" s="41"/>
      <c r="DC118" t="s">
        <v>80</v>
      </c>
      <c r="FB118" s="41"/>
      <c r="FC118" s="46" t="s">
        <v>80</v>
      </c>
      <c r="FD118" t="s">
        <v>80</v>
      </c>
      <c r="FE118" t="s">
        <v>80</v>
      </c>
      <c r="FF118" t="s">
        <v>80</v>
      </c>
      <c r="FG118" t="s">
        <v>80</v>
      </c>
      <c r="FH118" t="s">
        <v>80</v>
      </c>
      <c r="FI118" t="s">
        <v>80</v>
      </c>
      <c r="FJ118" t="s">
        <v>80</v>
      </c>
      <c r="FK118" t="s">
        <v>80</v>
      </c>
      <c r="FL118" t="s">
        <v>80</v>
      </c>
      <c r="FM118" t="s">
        <v>80</v>
      </c>
      <c r="FN118" t="s">
        <v>80</v>
      </c>
      <c r="FO118" t="s">
        <v>80</v>
      </c>
      <c r="FP118" t="s">
        <v>80</v>
      </c>
      <c r="FQ118" t="s">
        <v>80</v>
      </c>
      <c r="FR118" t="s">
        <v>80</v>
      </c>
      <c r="FS118" t="s">
        <v>80</v>
      </c>
      <c r="FT118" t="s">
        <v>80</v>
      </c>
      <c r="FU118" t="s">
        <v>80</v>
      </c>
      <c r="FV118" t="s">
        <v>80</v>
      </c>
      <c r="FW118" t="s">
        <v>80</v>
      </c>
      <c r="FX118" t="s">
        <v>80</v>
      </c>
      <c r="FY118" t="s">
        <v>80</v>
      </c>
      <c r="FZ118" t="s">
        <v>80</v>
      </c>
      <c r="GA118" t="s">
        <v>80</v>
      </c>
      <c r="GB118" t="s">
        <v>80</v>
      </c>
      <c r="GC118" t="s">
        <v>80</v>
      </c>
      <c r="GD118" t="s">
        <v>80</v>
      </c>
      <c r="GE118" t="s">
        <v>80</v>
      </c>
      <c r="GF118" t="s">
        <v>80</v>
      </c>
      <c r="GG118" t="s">
        <v>80</v>
      </c>
      <c r="GH118" t="s">
        <v>80</v>
      </c>
      <c r="GI118" t="s">
        <v>80</v>
      </c>
      <c r="GJ118" t="s">
        <v>80</v>
      </c>
      <c r="GK118" t="s">
        <v>80</v>
      </c>
      <c r="GL118" t="s">
        <v>80</v>
      </c>
      <c r="GM118" t="s">
        <v>80</v>
      </c>
      <c r="GN118" t="s">
        <v>80</v>
      </c>
      <c r="GO118" t="s">
        <v>80</v>
      </c>
      <c r="GP118" s="41" t="s">
        <v>80</v>
      </c>
      <c r="GQ118" t="s">
        <v>80</v>
      </c>
      <c r="GR118" t="s">
        <v>80</v>
      </c>
      <c r="GS118" t="s">
        <v>80</v>
      </c>
      <c r="GT118" t="s">
        <v>80</v>
      </c>
      <c r="GU118" t="s">
        <v>80</v>
      </c>
      <c r="GV118" t="s">
        <v>80</v>
      </c>
      <c r="GW118" t="s">
        <v>80</v>
      </c>
      <c r="GX118" t="s">
        <v>80</v>
      </c>
      <c r="GY118" t="s">
        <v>80</v>
      </c>
      <c r="GZ118" t="s">
        <v>80</v>
      </c>
      <c r="HA118" t="s">
        <v>80</v>
      </c>
      <c r="HB118" t="s">
        <v>80</v>
      </c>
      <c r="HC118" t="s">
        <v>80</v>
      </c>
      <c r="HD118" t="s">
        <v>80</v>
      </c>
      <c r="HE118" t="s">
        <v>80</v>
      </c>
      <c r="HF118" t="s">
        <v>80</v>
      </c>
      <c r="HG118" t="s">
        <v>80</v>
      </c>
      <c r="HH118" t="s">
        <v>80</v>
      </c>
      <c r="HI118" t="s">
        <v>80</v>
      </c>
      <c r="HJ118" t="s">
        <v>80</v>
      </c>
      <c r="HK118" t="s">
        <v>80</v>
      </c>
      <c r="HL118" t="s">
        <v>80</v>
      </c>
      <c r="HM118" t="s">
        <v>80</v>
      </c>
      <c r="HN118" t="s">
        <v>80</v>
      </c>
      <c r="HO118" t="s">
        <v>80</v>
      </c>
      <c r="HP118" t="s">
        <v>80</v>
      </c>
      <c r="HQ118" t="s">
        <v>80</v>
      </c>
      <c r="HR118" s="41" t="s">
        <v>80</v>
      </c>
      <c r="HS118" t="s">
        <v>80</v>
      </c>
      <c r="HT118" t="s">
        <v>80</v>
      </c>
      <c r="HU118" t="s">
        <v>80</v>
      </c>
      <c r="HV118" t="s">
        <v>80</v>
      </c>
      <c r="HW118" t="s">
        <v>80</v>
      </c>
      <c r="HX118" t="s">
        <v>80</v>
      </c>
      <c r="HY118" t="s">
        <v>80</v>
      </c>
      <c r="HZ118" t="s">
        <v>80</v>
      </c>
      <c r="IA118" t="s">
        <v>80</v>
      </c>
      <c r="IB118" t="s">
        <v>80</v>
      </c>
      <c r="IC118" t="s">
        <v>80</v>
      </c>
      <c r="ID118" t="s">
        <v>80</v>
      </c>
      <c r="IE118" t="s">
        <v>80</v>
      </c>
      <c r="IF118" t="s">
        <v>80</v>
      </c>
      <c r="IG118" t="s">
        <v>80</v>
      </c>
      <c r="IH118" s="41" t="s">
        <v>80</v>
      </c>
      <c r="II118" s="41"/>
      <c r="IJ118" s="41"/>
      <c r="IK118" s="41"/>
      <c r="IL118" s="41"/>
      <c r="IM118" s="41"/>
      <c r="IN118" s="46" t="s">
        <v>80</v>
      </c>
      <c r="IO118" t="s">
        <v>80</v>
      </c>
      <c r="IP118" s="41" t="s">
        <v>80</v>
      </c>
    </row>
    <row r="119" spans="1:250" hidden="1" x14ac:dyDescent="0.3">
      <c r="A119" s="29" t="s">
        <v>20</v>
      </c>
      <c r="B119" s="16" t="s">
        <v>14</v>
      </c>
      <c r="C119" s="16" t="s">
        <v>353</v>
      </c>
      <c r="D119" s="17">
        <v>43888</v>
      </c>
      <c r="E119" s="46" t="s">
        <v>80</v>
      </c>
      <c r="F119" s="41" t="s">
        <v>80</v>
      </c>
      <c r="G119" s="41" t="s">
        <v>80</v>
      </c>
      <c r="H119" s="41" t="s">
        <v>80</v>
      </c>
      <c r="I119" s="41" t="s">
        <v>80</v>
      </c>
      <c r="J119" s="41" t="s">
        <v>80</v>
      </c>
      <c r="K119" s="41" t="s">
        <v>80</v>
      </c>
      <c r="L119" s="41" t="s">
        <v>80</v>
      </c>
      <c r="M119" s="41" t="s">
        <v>80</v>
      </c>
      <c r="N119" s="41" t="s">
        <v>80</v>
      </c>
      <c r="O119" s="41" t="s">
        <v>80</v>
      </c>
      <c r="P119" s="41" t="s">
        <v>80</v>
      </c>
      <c r="Q119" s="41" t="s">
        <v>80</v>
      </c>
      <c r="R119" s="41" t="s">
        <v>80</v>
      </c>
      <c r="S119" s="41" t="s">
        <v>80</v>
      </c>
      <c r="T119" s="41" t="s">
        <v>80</v>
      </c>
      <c r="U119" s="41" t="s">
        <v>80</v>
      </c>
      <c r="V119" s="41" t="s">
        <v>80</v>
      </c>
      <c r="W119" s="41" t="s">
        <v>80</v>
      </c>
      <c r="X119" s="46"/>
      <c r="Y119" s="41"/>
      <c r="Z119" s="41"/>
      <c r="AA119" s="41"/>
      <c r="AB119" s="41"/>
      <c r="AC119" s="41"/>
      <c r="AD119" s="41"/>
      <c r="AE119" s="41"/>
      <c r="AF119" s="41"/>
      <c r="AG119" s="41"/>
      <c r="AH119" s="41"/>
      <c r="AI119" s="41"/>
      <c r="AJ119" s="41"/>
      <c r="AK119" s="41"/>
      <c r="AL119" s="41"/>
      <c r="AM119" s="41"/>
      <c r="AN119" s="46" t="s">
        <v>80</v>
      </c>
      <c r="AO119" s="41" t="s">
        <v>80</v>
      </c>
      <c r="AP119" s="41" t="s">
        <v>80</v>
      </c>
      <c r="AQ119" s="41" t="s">
        <v>80</v>
      </c>
      <c r="AR119" s="41" t="s">
        <v>80</v>
      </c>
      <c r="AS119" s="41" t="s">
        <v>80</v>
      </c>
      <c r="AT119" s="41" t="s">
        <v>80</v>
      </c>
      <c r="AU119" s="41" t="s">
        <v>80</v>
      </c>
      <c r="AV119" s="41" t="s">
        <v>80</v>
      </c>
      <c r="AW119" s="41" t="s">
        <v>80</v>
      </c>
      <c r="AX119" s="41" t="s">
        <v>80</v>
      </c>
      <c r="AY119" s="41" t="s">
        <v>80</v>
      </c>
      <c r="AZ119" s="41" t="s">
        <v>80</v>
      </c>
      <c r="BA119" s="41" t="s">
        <v>80</v>
      </c>
      <c r="BB119" s="41" t="s">
        <v>80</v>
      </c>
      <c r="BC119" s="41" t="s">
        <v>80</v>
      </c>
      <c r="BD119" s="41" t="s">
        <v>80</v>
      </c>
      <c r="BE119" s="41" t="s">
        <v>80</v>
      </c>
      <c r="BF119" s="41" t="s">
        <v>80</v>
      </c>
      <c r="BG119" s="46"/>
      <c r="BH119" s="41"/>
      <c r="BI119" s="41"/>
      <c r="BJ119" s="41"/>
      <c r="BK119" s="41"/>
      <c r="BL119" s="41"/>
      <c r="BM119" s="41"/>
      <c r="BN119" s="41"/>
      <c r="BO119" s="41"/>
      <c r="BP119" s="41"/>
      <c r="BQ119" s="41"/>
      <c r="BR119" s="41"/>
      <c r="BS119" s="41"/>
      <c r="BT119" s="41"/>
      <c r="BU119" s="41"/>
      <c r="BV119" s="41"/>
      <c r="BW119" s="41"/>
      <c r="BX119" s="41"/>
      <c r="BY119" s="41"/>
      <c r="BZ119" s="41"/>
      <c r="CA119" s="41"/>
      <c r="CB119" s="41"/>
      <c r="CC119" s="41"/>
      <c r="CD119" s="41"/>
      <c r="CE119" s="41"/>
      <c r="CF119" s="41"/>
      <c r="CG119" s="41"/>
      <c r="CH119" s="41"/>
      <c r="CI119" s="41"/>
      <c r="CJ119" s="41"/>
      <c r="CK119" s="41"/>
      <c r="CL119" s="41"/>
      <c r="CM119" s="41"/>
      <c r="CN119" s="41"/>
      <c r="CO119" s="41"/>
      <c r="CP119" s="41"/>
      <c r="CQ119" s="41"/>
      <c r="CR119" s="41"/>
      <c r="CS119" s="41"/>
      <c r="CT119" s="41"/>
      <c r="CU119" s="41"/>
      <c r="CV119" s="41"/>
      <c r="CW119" s="41"/>
      <c r="CX119" s="41"/>
      <c r="CY119" s="41"/>
      <c r="CZ119" s="41"/>
      <c r="DA119" s="41"/>
      <c r="DD119" t="s">
        <v>80</v>
      </c>
      <c r="FB119" s="41"/>
      <c r="FC119" s="46" t="s">
        <v>80</v>
      </c>
      <c r="FD119" t="s">
        <v>80</v>
      </c>
      <c r="FE119" t="s">
        <v>80</v>
      </c>
      <c r="FF119" t="s">
        <v>80</v>
      </c>
      <c r="FG119" t="s">
        <v>80</v>
      </c>
      <c r="FH119" t="s">
        <v>80</v>
      </c>
      <c r="FI119" t="s">
        <v>80</v>
      </c>
      <c r="FJ119" t="s">
        <v>80</v>
      </c>
      <c r="FK119" t="s">
        <v>80</v>
      </c>
      <c r="FL119" t="s">
        <v>80</v>
      </c>
      <c r="FM119" t="s">
        <v>80</v>
      </c>
      <c r="FN119" t="s">
        <v>80</v>
      </c>
      <c r="FO119" t="s">
        <v>80</v>
      </c>
      <c r="FP119" t="s">
        <v>80</v>
      </c>
      <c r="FQ119" t="s">
        <v>80</v>
      </c>
      <c r="FR119" t="s">
        <v>80</v>
      </c>
      <c r="FS119" t="s">
        <v>80</v>
      </c>
      <c r="FT119" t="s">
        <v>80</v>
      </c>
      <c r="FU119" t="s">
        <v>80</v>
      </c>
      <c r="FV119" t="s">
        <v>80</v>
      </c>
      <c r="FW119" t="s">
        <v>80</v>
      </c>
      <c r="FX119" t="s">
        <v>80</v>
      </c>
      <c r="FY119" t="s">
        <v>80</v>
      </c>
      <c r="FZ119" t="s">
        <v>80</v>
      </c>
      <c r="GA119" t="s">
        <v>80</v>
      </c>
      <c r="GB119" t="s">
        <v>80</v>
      </c>
      <c r="GC119" t="s">
        <v>80</v>
      </c>
      <c r="GD119" t="s">
        <v>80</v>
      </c>
      <c r="GE119" t="s">
        <v>80</v>
      </c>
      <c r="GF119" t="s">
        <v>80</v>
      </c>
      <c r="GG119" t="s">
        <v>80</v>
      </c>
      <c r="GH119" t="s">
        <v>80</v>
      </c>
      <c r="GI119" t="s">
        <v>80</v>
      </c>
      <c r="GJ119" t="s">
        <v>80</v>
      </c>
      <c r="GK119" t="s">
        <v>80</v>
      </c>
      <c r="GL119" t="s">
        <v>80</v>
      </c>
      <c r="GM119" t="s">
        <v>80</v>
      </c>
      <c r="GN119" t="s">
        <v>80</v>
      </c>
      <c r="GO119" t="s">
        <v>80</v>
      </c>
      <c r="GP119" s="41" t="s">
        <v>80</v>
      </c>
      <c r="GQ119" t="s">
        <v>80</v>
      </c>
      <c r="GR119" t="s">
        <v>80</v>
      </c>
      <c r="GS119" t="s">
        <v>80</v>
      </c>
      <c r="GT119" t="s">
        <v>80</v>
      </c>
      <c r="GU119" t="s">
        <v>80</v>
      </c>
      <c r="GV119" t="s">
        <v>80</v>
      </c>
      <c r="GW119" t="s">
        <v>80</v>
      </c>
      <c r="GX119" t="s">
        <v>80</v>
      </c>
      <c r="GY119" t="s">
        <v>80</v>
      </c>
      <c r="GZ119" t="s">
        <v>80</v>
      </c>
      <c r="HA119" t="s">
        <v>80</v>
      </c>
      <c r="HB119" t="s">
        <v>80</v>
      </c>
      <c r="HC119" t="s">
        <v>80</v>
      </c>
      <c r="HD119" t="s">
        <v>80</v>
      </c>
      <c r="HE119" t="s">
        <v>80</v>
      </c>
      <c r="HF119" t="s">
        <v>80</v>
      </c>
      <c r="HG119" t="s">
        <v>80</v>
      </c>
      <c r="HH119" t="s">
        <v>80</v>
      </c>
      <c r="HI119" t="s">
        <v>80</v>
      </c>
      <c r="HJ119" t="s">
        <v>80</v>
      </c>
      <c r="HK119" t="s">
        <v>80</v>
      </c>
      <c r="HL119" t="s">
        <v>80</v>
      </c>
      <c r="HM119" t="s">
        <v>80</v>
      </c>
      <c r="HN119" t="s">
        <v>80</v>
      </c>
      <c r="HO119" t="s">
        <v>80</v>
      </c>
      <c r="HP119" t="s">
        <v>80</v>
      </c>
      <c r="HQ119" t="s">
        <v>80</v>
      </c>
      <c r="HR119" s="41" t="s">
        <v>80</v>
      </c>
      <c r="HS119" t="s">
        <v>80</v>
      </c>
      <c r="HT119" t="s">
        <v>80</v>
      </c>
      <c r="HU119" t="s">
        <v>80</v>
      </c>
      <c r="HV119" t="s">
        <v>80</v>
      </c>
      <c r="HW119" t="s">
        <v>80</v>
      </c>
      <c r="HX119" t="s">
        <v>80</v>
      </c>
      <c r="HY119" t="s">
        <v>80</v>
      </c>
      <c r="HZ119" t="s">
        <v>80</v>
      </c>
      <c r="IA119" t="s">
        <v>80</v>
      </c>
      <c r="IB119" t="s">
        <v>80</v>
      </c>
      <c r="IC119" t="s">
        <v>80</v>
      </c>
      <c r="ID119" t="s">
        <v>80</v>
      </c>
      <c r="IE119" t="s">
        <v>80</v>
      </c>
      <c r="IF119" t="s">
        <v>80</v>
      </c>
      <c r="IG119" t="s">
        <v>80</v>
      </c>
      <c r="IH119" s="41" t="s">
        <v>80</v>
      </c>
      <c r="II119" s="46"/>
      <c r="IJ119" s="41"/>
      <c r="IK119" s="41"/>
      <c r="IL119" s="41"/>
      <c r="IM119" s="41"/>
      <c r="IN119" s="46" t="s">
        <v>80</v>
      </c>
      <c r="IO119" t="s">
        <v>80</v>
      </c>
      <c r="IP119" s="41" t="s">
        <v>80</v>
      </c>
    </row>
    <row r="120" spans="1:250" hidden="1" x14ac:dyDescent="0.3">
      <c r="A120" s="30" t="s">
        <v>21</v>
      </c>
      <c r="B120" s="18" t="s">
        <v>22</v>
      </c>
      <c r="C120" s="18" t="s">
        <v>355</v>
      </c>
      <c r="D120" s="35">
        <v>43878</v>
      </c>
      <c r="E120" s="46" t="s">
        <v>80</v>
      </c>
      <c r="F120" s="41" t="s">
        <v>80</v>
      </c>
      <c r="G120" s="41" t="s">
        <v>80</v>
      </c>
      <c r="H120" s="41" t="s">
        <v>80</v>
      </c>
      <c r="I120" s="41" t="s">
        <v>80</v>
      </c>
      <c r="J120" s="41" t="s">
        <v>80</v>
      </c>
      <c r="K120" s="41" t="s">
        <v>80</v>
      </c>
      <c r="L120" s="41" t="s">
        <v>80</v>
      </c>
      <c r="M120" s="41" t="s">
        <v>80</v>
      </c>
      <c r="N120" s="41" t="s">
        <v>80</v>
      </c>
      <c r="O120" s="41" t="s">
        <v>80</v>
      </c>
      <c r="P120" s="41" t="s">
        <v>80</v>
      </c>
      <c r="Q120" s="41" t="s">
        <v>80</v>
      </c>
      <c r="R120" s="41" t="s">
        <v>80</v>
      </c>
      <c r="S120" s="41" t="s">
        <v>80</v>
      </c>
      <c r="T120" s="41" t="s">
        <v>80</v>
      </c>
      <c r="U120" s="41" t="s">
        <v>80</v>
      </c>
      <c r="V120" s="41" t="s">
        <v>80</v>
      </c>
      <c r="W120" s="41" t="s">
        <v>80</v>
      </c>
      <c r="X120" s="46"/>
      <c r="Y120" s="41"/>
      <c r="Z120" s="41"/>
      <c r="AA120" s="41"/>
      <c r="AB120" s="41"/>
      <c r="AC120" s="41"/>
      <c r="AD120" s="41"/>
      <c r="AE120" s="41"/>
      <c r="AF120" s="41"/>
      <c r="AG120" s="41"/>
      <c r="AH120" s="41"/>
      <c r="AI120" s="41"/>
      <c r="AJ120" s="41"/>
      <c r="AK120" s="41"/>
      <c r="AL120" s="41"/>
      <c r="AM120" s="41"/>
      <c r="AN120" s="46" t="s">
        <v>80</v>
      </c>
      <c r="AO120" s="41" t="s">
        <v>80</v>
      </c>
      <c r="AP120" s="41" t="s">
        <v>80</v>
      </c>
      <c r="AQ120" s="41" t="s">
        <v>80</v>
      </c>
      <c r="AR120" s="41" t="s">
        <v>80</v>
      </c>
      <c r="AS120" s="41" t="s">
        <v>80</v>
      </c>
      <c r="AT120" s="41" t="s">
        <v>80</v>
      </c>
      <c r="AU120" s="41" t="s">
        <v>80</v>
      </c>
      <c r="AV120" s="41" t="s">
        <v>80</v>
      </c>
      <c r="AW120" s="41" t="s">
        <v>80</v>
      </c>
      <c r="AX120" s="41" t="s">
        <v>80</v>
      </c>
      <c r="AY120" s="41" t="s">
        <v>80</v>
      </c>
      <c r="AZ120" s="41" t="s">
        <v>80</v>
      </c>
      <c r="BA120" s="41" t="s">
        <v>80</v>
      </c>
      <c r="BB120" s="41" t="s">
        <v>80</v>
      </c>
      <c r="BC120" s="41" t="s">
        <v>80</v>
      </c>
      <c r="BD120" s="41" t="s">
        <v>80</v>
      </c>
      <c r="BE120" s="41" t="s">
        <v>80</v>
      </c>
      <c r="BF120" s="41" t="s">
        <v>80</v>
      </c>
      <c r="BG120" s="46"/>
      <c r="BH120" s="41"/>
      <c r="BI120" s="41"/>
      <c r="BJ120" s="41"/>
      <c r="BK120" s="41"/>
      <c r="BL120" s="41"/>
      <c r="BM120" s="41"/>
      <c r="BN120" s="41"/>
      <c r="BO120" s="41"/>
      <c r="BP120" s="41"/>
      <c r="BQ120" s="41"/>
      <c r="BR120" s="41"/>
      <c r="BS120" s="41"/>
      <c r="BT120" s="41"/>
      <c r="BU120" s="41"/>
      <c r="BV120" s="41"/>
      <c r="BW120" s="41"/>
      <c r="BX120" s="41"/>
      <c r="BY120" s="41"/>
      <c r="BZ120" s="41"/>
      <c r="CA120" s="41"/>
      <c r="CB120" s="41"/>
      <c r="CC120" s="41"/>
      <c r="CD120" s="41"/>
      <c r="CE120" s="41"/>
      <c r="CF120" s="41"/>
      <c r="CG120" s="41"/>
      <c r="CH120" s="41"/>
      <c r="CI120" s="41"/>
      <c r="CJ120" s="41"/>
      <c r="CK120" s="41"/>
      <c r="CL120" s="41"/>
      <c r="CM120" s="41"/>
      <c r="CN120" s="41"/>
      <c r="CO120" s="41"/>
      <c r="CP120" s="41"/>
      <c r="CQ120" s="41"/>
      <c r="CR120" s="41"/>
      <c r="CS120" s="41"/>
      <c r="CT120" s="41"/>
      <c r="CU120" s="41"/>
      <c r="CV120" s="41"/>
      <c r="CW120" s="41"/>
      <c r="CX120" s="41"/>
      <c r="CY120" s="41"/>
      <c r="CZ120" s="41"/>
      <c r="DA120" s="41"/>
      <c r="DE120" t="s">
        <v>80</v>
      </c>
      <c r="FB120" s="41"/>
      <c r="FC120" s="46" t="s">
        <v>80</v>
      </c>
      <c r="FD120" t="s">
        <v>80</v>
      </c>
      <c r="FE120" t="s">
        <v>80</v>
      </c>
      <c r="FF120" t="s">
        <v>80</v>
      </c>
      <c r="FG120" t="s">
        <v>80</v>
      </c>
      <c r="FH120" t="s">
        <v>80</v>
      </c>
      <c r="FI120" t="s">
        <v>80</v>
      </c>
      <c r="FJ120" t="s">
        <v>80</v>
      </c>
      <c r="FK120" t="s">
        <v>80</v>
      </c>
      <c r="FL120" t="s">
        <v>80</v>
      </c>
      <c r="FM120" t="s">
        <v>80</v>
      </c>
      <c r="FN120" t="s">
        <v>80</v>
      </c>
      <c r="FO120" t="s">
        <v>80</v>
      </c>
      <c r="FP120" t="s">
        <v>80</v>
      </c>
      <c r="FQ120" t="s">
        <v>80</v>
      </c>
      <c r="FR120" t="s">
        <v>80</v>
      </c>
      <c r="FS120" t="s">
        <v>80</v>
      </c>
      <c r="FT120" t="s">
        <v>80</v>
      </c>
      <c r="FU120" t="s">
        <v>80</v>
      </c>
      <c r="FV120" t="s">
        <v>80</v>
      </c>
      <c r="FW120" t="s">
        <v>80</v>
      </c>
      <c r="FX120" t="s">
        <v>80</v>
      </c>
      <c r="FY120" t="s">
        <v>80</v>
      </c>
      <c r="FZ120" t="s">
        <v>80</v>
      </c>
      <c r="GA120" t="s">
        <v>80</v>
      </c>
      <c r="GB120" t="s">
        <v>80</v>
      </c>
      <c r="GC120" t="s">
        <v>80</v>
      </c>
      <c r="GD120" t="s">
        <v>80</v>
      </c>
      <c r="GE120" t="s">
        <v>80</v>
      </c>
      <c r="GF120" t="s">
        <v>80</v>
      </c>
      <c r="GG120" t="s">
        <v>80</v>
      </c>
      <c r="GH120" t="s">
        <v>80</v>
      </c>
      <c r="GI120" t="s">
        <v>80</v>
      </c>
      <c r="GJ120" t="s">
        <v>80</v>
      </c>
      <c r="GK120" t="s">
        <v>80</v>
      </c>
      <c r="GL120" t="s">
        <v>80</v>
      </c>
      <c r="GM120" t="s">
        <v>80</v>
      </c>
      <c r="GN120" t="s">
        <v>80</v>
      </c>
      <c r="GO120" t="s">
        <v>80</v>
      </c>
      <c r="GP120" s="41" t="s">
        <v>80</v>
      </c>
      <c r="GQ120" t="s">
        <v>80</v>
      </c>
      <c r="GR120" t="s">
        <v>80</v>
      </c>
      <c r="GS120" t="s">
        <v>80</v>
      </c>
      <c r="GT120" t="s">
        <v>80</v>
      </c>
      <c r="GU120" t="s">
        <v>80</v>
      </c>
      <c r="GV120" t="s">
        <v>80</v>
      </c>
      <c r="GW120" t="s">
        <v>80</v>
      </c>
      <c r="GX120" t="s">
        <v>80</v>
      </c>
      <c r="GY120" t="s">
        <v>80</v>
      </c>
      <c r="GZ120" t="s">
        <v>80</v>
      </c>
      <c r="HA120" t="s">
        <v>80</v>
      </c>
      <c r="HB120" t="s">
        <v>80</v>
      </c>
      <c r="HC120" t="s">
        <v>80</v>
      </c>
      <c r="HD120" t="s">
        <v>80</v>
      </c>
      <c r="HE120" t="s">
        <v>80</v>
      </c>
      <c r="HF120" t="s">
        <v>80</v>
      </c>
      <c r="HG120" t="s">
        <v>80</v>
      </c>
      <c r="HH120" t="s">
        <v>80</v>
      </c>
      <c r="HI120" t="s">
        <v>80</v>
      </c>
      <c r="HJ120" t="s">
        <v>80</v>
      </c>
      <c r="HK120" t="s">
        <v>80</v>
      </c>
      <c r="HL120" t="s">
        <v>80</v>
      </c>
      <c r="HM120" t="s">
        <v>80</v>
      </c>
      <c r="HN120" t="s">
        <v>80</v>
      </c>
      <c r="HO120" t="s">
        <v>80</v>
      </c>
      <c r="HP120" t="s">
        <v>80</v>
      </c>
      <c r="HQ120" t="s">
        <v>80</v>
      </c>
      <c r="HR120" s="41" t="s">
        <v>80</v>
      </c>
      <c r="HS120" t="s">
        <v>80</v>
      </c>
      <c r="HT120" t="s">
        <v>80</v>
      </c>
      <c r="HU120" t="s">
        <v>80</v>
      </c>
      <c r="HV120" t="s">
        <v>80</v>
      </c>
      <c r="HW120" t="s">
        <v>80</v>
      </c>
      <c r="HX120" t="s">
        <v>80</v>
      </c>
      <c r="HY120" t="s">
        <v>80</v>
      </c>
      <c r="HZ120" t="s">
        <v>80</v>
      </c>
      <c r="IA120" t="s">
        <v>80</v>
      </c>
      <c r="IB120" t="s">
        <v>80</v>
      </c>
      <c r="IC120" t="s">
        <v>80</v>
      </c>
      <c r="ID120" t="s">
        <v>80</v>
      </c>
      <c r="IE120" t="s">
        <v>80</v>
      </c>
      <c r="IF120" t="s">
        <v>80</v>
      </c>
      <c r="IG120" t="s">
        <v>80</v>
      </c>
      <c r="IH120" s="41" t="s">
        <v>80</v>
      </c>
      <c r="II120" s="46"/>
      <c r="IJ120" s="41"/>
      <c r="IK120" s="41"/>
      <c r="IL120" s="41"/>
      <c r="IM120" s="41"/>
      <c r="IN120" s="46" t="s">
        <v>80</v>
      </c>
      <c r="IO120" t="s">
        <v>80</v>
      </c>
      <c r="IP120" s="41" t="s">
        <v>80</v>
      </c>
    </row>
    <row r="121" spans="1:250" hidden="1" x14ac:dyDescent="0.3">
      <c r="A121" s="28" t="s">
        <v>31</v>
      </c>
      <c r="B121" s="16" t="s">
        <v>30</v>
      </c>
      <c r="C121" s="16" t="s">
        <v>363</v>
      </c>
      <c r="D121" s="17">
        <v>43910</v>
      </c>
      <c r="E121" s="46" t="s">
        <v>80</v>
      </c>
      <c r="F121" s="41" t="s">
        <v>80</v>
      </c>
      <c r="G121" s="41" t="s">
        <v>80</v>
      </c>
      <c r="H121" s="41" t="s">
        <v>80</v>
      </c>
      <c r="I121" s="41" t="s">
        <v>80</v>
      </c>
      <c r="J121" s="41" t="s">
        <v>80</v>
      </c>
      <c r="K121" s="41" t="s">
        <v>80</v>
      </c>
      <c r="L121" s="41" t="s">
        <v>80</v>
      </c>
      <c r="M121" s="41" t="s">
        <v>80</v>
      </c>
      <c r="N121" s="41" t="s">
        <v>80</v>
      </c>
      <c r="O121" s="41" t="s">
        <v>80</v>
      </c>
      <c r="P121" s="41" t="s">
        <v>80</v>
      </c>
      <c r="Q121" s="41" t="s">
        <v>80</v>
      </c>
      <c r="R121" s="41" t="s">
        <v>80</v>
      </c>
      <c r="S121" s="41" t="s">
        <v>80</v>
      </c>
      <c r="T121" s="41" t="s">
        <v>80</v>
      </c>
      <c r="U121" s="41" t="s">
        <v>80</v>
      </c>
      <c r="V121" s="41" t="s">
        <v>80</v>
      </c>
      <c r="W121" s="41" t="s">
        <v>80</v>
      </c>
      <c r="X121" s="46"/>
      <c r="Y121" s="41"/>
      <c r="Z121" s="41"/>
      <c r="AA121" s="41"/>
      <c r="AB121" s="41"/>
      <c r="AC121" s="41"/>
      <c r="AD121" s="41"/>
      <c r="AE121" s="41"/>
      <c r="AF121" s="41"/>
      <c r="AG121" s="41"/>
      <c r="AH121" s="41"/>
      <c r="AI121" s="41"/>
      <c r="AJ121" s="41"/>
      <c r="AK121" s="41"/>
      <c r="AL121" s="41"/>
      <c r="AM121" s="41"/>
      <c r="AN121" s="46" t="s">
        <v>80</v>
      </c>
      <c r="AO121" s="41" t="s">
        <v>80</v>
      </c>
      <c r="AP121" s="41" t="s">
        <v>80</v>
      </c>
      <c r="AQ121" s="41" t="s">
        <v>80</v>
      </c>
      <c r="AR121" s="41" t="s">
        <v>80</v>
      </c>
      <c r="AS121" s="41" t="s">
        <v>80</v>
      </c>
      <c r="AT121" s="41" t="s">
        <v>80</v>
      </c>
      <c r="AU121" s="41" t="s">
        <v>80</v>
      </c>
      <c r="AV121" s="41" t="s">
        <v>80</v>
      </c>
      <c r="AW121" s="41" t="s">
        <v>80</v>
      </c>
      <c r="AX121" s="41" t="s">
        <v>80</v>
      </c>
      <c r="AY121" s="41" t="s">
        <v>80</v>
      </c>
      <c r="AZ121" s="41" t="s">
        <v>80</v>
      </c>
      <c r="BA121" s="41" t="s">
        <v>80</v>
      </c>
      <c r="BB121" s="41" t="s">
        <v>80</v>
      </c>
      <c r="BC121" s="41" t="s">
        <v>80</v>
      </c>
      <c r="BD121" s="41" t="s">
        <v>80</v>
      </c>
      <c r="BE121" s="41" t="s">
        <v>80</v>
      </c>
      <c r="BF121" s="41" t="s">
        <v>80</v>
      </c>
      <c r="BG121" s="46"/>
      <c r="BH121" s="41"/>
      <c r="BI121" s="41"/>
      <c r="BJ121" s="41"/>
      <c r="BK121" s="41"/>
      <c r="BL121" s="41"/>
      <c r="BM121" s="41"/>
      <c r="BN121" s="41"/>
      <c r="BO121" s="41"/>
      <c r="BP121" s="41"/>
      <c r="BQ121" s="41"/>
      <c r="BR121" s="41"/>
      <c r="BS121" s="41"/>
      <c r="BT121" s="41"/>
      <c r="BU121" s="41"/>
      <c r="BV121" s="41"/>
      <c r="BW121" s="41"/>
      <c r="BX121" s="41"/>
      <c r="BY121" s="41"/>
      <c r="BZ121" s="41"/>
      <c r="CA121" s="41"/>
      <c r="CB121" s="41"/>
      <c r="CC121" s="41"/>
      <c r="CD121" s="41"/>
      <c r="CE121" s="41"/>
      <c r="CF121" s="41"/>
      <c r="CG121" s="41"/>
      <c r="CH121" s="41"/>
      <c r="CI121" s="41"/>
      <c r="CJ121" s="41"/>
      <c r="CK121" s="41"/>
      <c r="CL121" s="41"/>
      <c r="CM121" s="41"/>
      <c r="CN121" s="41"/>
      <c r="CO121" s="41"/>
      <c r="CP121" s="41"/>
      <c r="CQ121" s="41"/>
      <c r="CR121" s="41"/>
      <c r="CS121" s="41"/>
      <c r="CT121" s="41"/>
      <c r="CU121" s="41"/>
      <c r="CV121" s="41"/>
      <c r="CW121" s="41"/>
      <c r="CX121" s="41"/>
      <c r="CY121" s="41"/>
      <c r="CZ121" s="41"/>
      <c r="DA121" s="41"/>
      <c r="DF121" t="s">
        <v>80</v>
      </c>
      <c r="DG121" t="s">
        <v>81</v>
      </c>
      <c r="DH121" t="s">
        <v>81</v>
      </c>
      <c r="DI121" t="s">
        <v>81</v>
      </c>
      <c r="DJ121" t="s">
        <v>81</v>
      </c>
      <c r="DK121" t="s">
        <v>81</v>
      </c>
      <c r="DL121" t="s">
        <v>81</v>
      </c>
      <c r="DM121" t="s">
        <v>81</v>
      </c>
      <c r="DN121" t="s">
        <v>81</v>
      </c>
      <c r="DO121" t="s">
        <v>81</v>
      </c>
      <c r="DP121" t="s">
        <v>81</v>
      </c>
      <c r="DQ121" t="s">
        <v>81</v>
      </c>
      <c r="DR121" t="s">
        <v>81</v>
      </c>
      <c r="DS121" t="s">
        <v>81</v>
      </c>
      <c r="DT121" t="s">
        <v>81</v>
      </c>
      <c r="DU121" t="s">
        <v>81</v>
      </c>
      <c r="DV121" t="s">
        <v>81</v>
      </c>
      <c r="DW121" t="s">
        <v>81</v>
      </c>
      <c r="DX121" t="s">
        <v>81</v>
      </c>
      <c r="DY121" t="s">
        <v>81</v>
      </c>
      <c r="DZ121" t="s">
        <v>81</v>
      </c>
      <c r="EA121" t="s">
        <v>81</v>
      </c>
      <c r="EB121" t="s">
        <v>81</v>
      </c>
      <c r="EC121" t="s">
        <v>81</v>
      </c>
      <c r="ED121" t="s">
        <v>81</v>
      </c>
      <c r="EE121" t="s">
        <v>81</v>
      </c>
      <c r="EF121" t="s">
        <v>81</v>
      </c>
      <c r="EG121" t="s">
        <v>81</v>
      </c>
      <c r="EH121" t="s">
        <v>81</v>
      </c>
      <c r="EI121" t="s">
        <v>81</v>
      </c>
      <c r="EJ121" t="s">
        <v>81</v>
      </c>
      <c r="EK121" t="s">
        <v>81</v>
      </c>
      <c r="EL121" t="s">
        <v>81</v>
      </c>
      <c r="EM121" t="s">
        <v>81</v>
      </c>
      <c r="EN121" t="s">
        <v>81</v>
      </c>
      <c r="EO121" t="s">
        <v>81</v>
      </c>
      <c r="EP121" t="s">
        <v>81</v>
      </c>
      <c r="EQ121" t="s">
        <v>81</v>
      </c>
      <c r="ER121" t="s">
        <v>81</v>
      </c>
      <c r="ES121" t="s">
        <v>81</v>
      </c>
      <c r="ET121" t="s">
        <v>81</v>
      </c>
      <c r="EU121" t="s">
        <v>81</v>
      </c>
      <c r="EV121" t="s">
        <v>81</v>
      </c>
      <c r="EW121" t="s">
        <v>81</v>
      </c>
      <c r="EX121" t="s">
        <v>81</v>
      </c>
      <c r="EY121" t="s">
        <v>81</v>
      </c>
      <c r="EZ121" t="s">
        <v>81</v>
      </c>
      <c r="FA121" t="s">
        <v>81</v>
      </c>
      <c r="FB121" s="41"/>
      <c r="FC121" s="46" t="s">
        <v>80</v>
      </c>
      <c r="FD121" t="s">
        <v>80</v>
      </c>
      <c r="FE121" t="s">
        <v>80</v>
      </c>
      <c r="FF121" t="s">
        <v>80</v>
      </c>
      <c r="FG121" t="s">
        <v>80</v>
      </c>
      <c r="FH121" t="s">
        <v>80</v>
      </c>
      <c r="FI121" t="s">
        <v>80</v>
      </c>
      <c r="FJ121" t="s">
        <v>80</v>
      </c>
      <c r="FK121" t="s">
        <v>80</v>
      </c>
      <c r="FL121" t="s">
        <v>80</v>
      </c>
      <c r="FM121" t="s">
        <v>80</v>
      </c>
      <c r="FN121" t="s">
        <v>80</v>
      </c>
      <c r="FO121" t="s">
        <v>80</v>
      </c>
      <c r="FP121" t="s">
        <v>80</v>
      </c>
      <c r="FQ121" t="s">
        <v>80</v>
      </c>
      <c r="FR121" t="s">
        <v>80</v>
      </c>
      <c r="FS121" t="s">
        <v>80</v>
      </c>
      <c r="FT121" t="s">
        <v>80</v>
      </c>
      <c r="FU121" t="s">
        <v>80</v>
      </c>
      <c r="FV121" t="s">
        <v>80</v>
      </c>
      <c r="FW121" t="s">
        <v>80</v>
      </c>
      <c r="FX121" t="s">
        <v>80</v>
      </c>
      <c r="FY121" t="s">
        <v>80</v>
      </c>
      <c r="FZ121" t="s">
        <v>80</v>
      </c>
      <c r="GA121" t="s">
        <v>80</v>
      </c>
      <c r="GB121" t="s">
        <v>80</v>
      </c>
      <c r="GC121" t="s">
        <v>80</v>
      </c>
      <c r="GD121" t="s">
        <v>80</v>
      </c>
      <c r="GE121" t="s">
        <v>80</v>
      </c>
      <c r="GF121" t="s">
        <v>80</v>
      </c>
      <c r="GG121" t="s">
        <v>80</v>
      </c>
      <c r="GH121" t="s">
        <v>80</v>
      </c>
      <c r="GI121" t="s">
        <v>80</v>
      </c>
      <c r="GJ121" t="s">
        <v>80</v>
      </c>
      <c r="GK121" t="s">
        <v>80</v>
      </c>
      <c r="GL121" t="s">
        <v>80</v>
      </c>
      <c r="GM121" t="s">
        <v>80</v>
      </c>
      <c r="GN121" t="s">
        <v>80</v>
      </c>
      <c r="GO121" t="s">
        <v>80</v>
      </c>
      <c r="GP121" s="41" t="s">
        <v>80</v>
      </c>
      <c r="GQ121" t="s">
        <v>80</v>
      </c>
      <c r="GR121" t="s">
        <v>80</v>
      </c>
      <c r="GS121" t="s">
        <v>80</v>
      </c>
      <c r="GT121" t="s">
        <v>80</v>
      </c>
      <c r="GU121" t="s">
        <v>80</v>
      </c>
      <c r="GV121" t="s">
        <v>80</v>
      </c>
      <c r="GW121" t="s">
        <v>80</v>
      </c>
      <c r="GX121" t="s">
        <v>80</v>
      </c>
      <c r="GY121" t="s">
        <v>80</v>
      </c>
      <c r="GZ121" t="s">
        <v>80</v>
      </c>
      <c r="HA121" t="s">
        <v>80</v>
      </c>
      <c r="HB121" t="s">
        <v>80</v>
      </c>
      <c r="HC121" t="s">
        <v>80</v>
      </c>
      <c r="HD121" t="s">
        <v>80</v>
      </c>
      <c r="HE121" t="s">
        <v>80</v>
      </c>
      <c r="HF121" t="s">
        <v>80</v>
      </c>
      <c r="HG121" t="s">
        <v>80</v>
      </c>
      <c r="HH121" t="s">
        <v>80</v>
      </c>
      <c r="HI121" t="s">
        <v>80</v>
      </c>
      <c r="HJ121" t="s">
        <v>80</v>
      </c>
      <c r="HK121" t="s">
        <v>80</v>
      </c>
      <c r="HL121" t="s">
        <v>80</v>
      </c>
      <c r="HM121" t="s">
        <v>80</v>
      </c>
      <c r="HN121" t="s">
        <v>80</v>
      </c>
      <c r="HO121" t="s">
        <v>80</v>
      </c>
      <c r="HP121" t="s">
        <v>80</v>
      </c>
      <c r="HQ121" t="s">
        <v>80</v>
      </c>
      <c r="HR121" s="41" t="s">
        <v>80</v>
      </c>
      <c r="HS121" t="s">
        <v>80</v>
      </c>
      <c r="HT121" t="s">
        <v>80</v>
      </c>
      <c r="HU121" t="s">
        <v>80</v>
      </c>
      <c r="HV121" t="s">
        <v>80</v>
      </c>
      <c r="HW121" t="s">
        <v>80</v>
      </c>
      <c r="HX121" t="s">
        <v>80</v>
      </c>
      <c r="HY121" t="s">
        <v>80</v>
      </c>
      <c r="HZ121" t="s">
        <v>80</v>
      </c>
      <c r="IA121" t="s">
        <v>80</v>
      </c>
      <c r="IB121" t="s">
        <v>80</v>
      </c>
      <c r="IC121" t="s">
        <v>80</v>
      </c>
      <c r="ID121" t="s">
        <v>80</v>
      </c>
      <c r="IE121" t="s">
        <v>80</v>
      </c>
      <c r="IF121" t="s">
        <v>80</v>
      </c>
      <c r="IG121" t="s">
        <v>80</v>
      </c>
      <c r="IH121" s="41" t="s">
        <v>80</v>
      </c>
      <c r="II121" s="46"/>
      <c r="IJ121" s="41"/>
      <c r="IK121" s="41"/>
      <c r="IL121" s="41"/>
      <c r="IM121" s="41"/>
      <c r="IN121" s="46" t="s">
        <v>80</v>
      </c>
      <c r="IO121" t="s">
        <v>80</v>
      </c>
      <c r="IP121" s="41" t="s">
        <v>80</v>
      </c>
    </row>
    <row r="122" spans="1:250" hidden="1" x14ac:dyDescent="0.3">
      <c r="A122" s="28" t="s">
        <v>60</v>
      </c>
      <c r="B122" s="16" t="s">
        <v>57</v>
      </c>
      <c r="C122" s="16" t="s">
        <v>356</v>
      </c>
      <c r="D122" s="17">
        <v>43951</v>
      </c>
      <c r="E122" s="46" t="s">
        <v>80</v>
      </c>
      <c r="F122" s="41" t="s">
        <v>80</v>
      </c>
      <c r="G122" s="41" t="s">
        <v>80</v>
      </c>
      <c r="H122" s="41" t="s">
        <v>80</v>
      </c>
      <c r="I122" s="41" t="s">
        <v>80</v>
      </c>
      <c r="J122" s="41" t="s">
        <v>80</v>
      </c>
      <c r="K122" s="41" t="s">
        <v>80</v>
      </c>
      <c r="L122" s="41" t="s">
        <v>80</v>
      </c>
      <c r="M122" s="41" t="s">
        <v>80</v>
      </c>
      <c r="N122" s="41" t="s">
        <v>80</v>
      </c>
      <c r="O122" s="41" t="s">
        <v>80</v>
      </c>
      <c r="P122" s="41" t="s">
        <v>80</v>
      </c>
      <c r="Q122" s="41" t="s">
        <v>80</v>
      </c>
      <c r="R122" s="41" t="s">
        <v>80</v>
      </c>
      <c r="S122" s="41" t="s">
        <v>80</v>
      </c>
      <c r="T122" s="41" t="s">
        <v>80</v>
      </c>
      <c r="U122" s="41" t="s">
        <v>80</v>
      </c>
      <c r="V122" s="41" t="s">
        <v>80</v>
      </c>
      <c r="W122" s="41" t="s">
        <v>80</v>
      </c>
      <c r="X122" s="46"/>
      <c r="Y122" s="41"/>
      <c r="Z122" s="41"/>
      <c r="AA122" s="41"/>
      <c r="AB122" s="41"/>
      <c r="AC122" s="41"/>
      <c r="AD122" s="41"/>
      <c r="AE122" s="41"/>
      <c r="AF122" s="41"/>
      <c r="AG122" s="41"/>
      <c r="AH122" s="41"/>
      <c r="AI122" s="41"/>
      <c r="AJ122" s="41"/>
      <c r="AK122" s="41"/>
      <c r="AL122" s="41"/>
      <c r="AM122" s="41"/>
      <c r="AN122" s="46" t="s">
        <v>80</v>
      </c>
      <c r="AO122" s="41" t="s">
        <v>80</v>
      </c>
      <c r="AP122" s="41" t="s">
        <v>80</v>
      </c>
      <c r="AQ122" s="41" t="s">
        <v>80</v>
      </c>
      <c r="AR122" s="41" t="s">
        <v>80</v>
      </c>
      <c r="AS122" s="41" t="s">
        <v>80</v>
      </c>
      <c r="AT122" s="41" t="s">
        <v>80</v>
      </c>
      <c r="AU122" s="41" t="s">
        <v>80</v>
      </c>
      <c r="AV122" s="41" t="s">
        <v>80</v>
      </c>
      <c r="AW122" s="41" t="s">
        <v>80</v>
      </c>
      <c r="AX122" s="41" t="s">
        <v>80</v>
      </c>
      <c r="AY122" s="41" t="s">
        <v>80</v>
      </c>
      <c r="AZ122" s="41" t="s">
        <v>80</v>
      </c>
      <c r="BA122" s="41" t="s">
        <v>80</v>
      </c>
      <c r="BB122" s="41" t="s">
        <v>80</v>
      </c>
      <c r="BC122" s="41" t="s">
        <v>80</v>
      </c>
      <c r="BD122" s="41" t="s">
        <v>80</v>
      </c>
      <c r="BE122" s="41" t="s">
        <v>80</v>
      </c>
      <c r="BF122" s="41" t="s">
        <v>80</v>
      </c>
      <c r="BG122" s="46"/>
      <c r="BH122" s="41"/>
      <c r="BI122" s="41"/>
      <c r="BJ122" s="41"/>
      <c r="BK122" s="41"/>
      <c r="BL122" s="41"/>
      <c r="BM122" s="41"/>
      <c r="BN122" s="41"/>
      <c r="BO122" s="41"/>
      <c r="BP122" s="41"/>
      <c r="BQ122" s="41"/>
      <c r="BR122" s="41"/>
      <c r="BS122" s="41"/>
      <c r="BT122" s="41"/>
      <c r="BU122" s="41"/>
      <c r="BV122" s="41"/>
      <c r="BW122" s="41"/>
      <c r="BX122" s="41"/>
      <c r="BY122" s="41"/>
      <c r="BZ122" s="41"/>
      <c r="CA122" s="41"/>
      <c r="CB122" s="41"/>
      <c r="CC122" s="41"/>
      <c r="CD122" s="41"/>
      <c r="CE122" s="41"/>
      <c r="CF122" s="41"/>
      <c r="CG122" s="41"/>
      <c r="CH122" s="41"/>
      <c r="CI122" s="41"/>
      <c r="CJ122" s="41"/>
      <c r="CK122" s="41"/>
      <c r="CL122" s="41"/>
      <c r="CM122" s="41"/>
      <c r="CN122" s="41"/>
      <c r="CO122" s="41"/>
      <c r="CP122" s="41"/>
      <c r="CQ122" s="41"/>
      <c r="CR122" s="41"/>
      <c r="CS122" s="41"/>
      <c r="CT122" s="41"/>
      <c r="CU122" s="41"/>
      <c r="CV122" s="41"/>
      <c r="CW122" s="41"/>
      <c r="CX122" s="41"/>
      <c r="CY122" s="41"/>
      <c r="CZ122" s="41"/>
      <c r="DA122" s="41"/>
      <c r="DG122" t="s">
        <v>80</v>
      </c>
      <c r="DH122" t="s">
        <v>81</v>
      </c>
      <c r="DI122" t="s">
        <v>81</v>
      </c>
      <c r="DJ122" t="s">
        <v>81</v>
      </c>
      <c r="DK122" t="s">
        <v>81</v>
      </c>
      <c r="DL122" t="s">
        <v>81</v>
      </c>
      <c r="DM122" t="s">
        <v>81</v>
      </c>
      <c r="DN122" t="s">
        <v>81</v>
      </c>
      <c r="DO122" t="s">
        <v>81</v>
      </c>
      <c r="DP122" t="s">
        <v>81</v>
      </c>
      <c r="DQ122" t="s">
        <v>81</v>
      </c>
      <c r="DR122" t="s">
        <v>81</v>
      </c>
      <c r="DS122" t="s">
        <v>81</v>
      </c>
      <c r="DT122" t="s">
        <v>81</v>
      </c>
      <c r="DU122" t="s">
        <v>81</v>
      </c>
      <c r="DV122" t="s">
        <v>81</v>
      </c>
      <c r="DW122" t="s">
        <v>81</v>
      </c>
      <c r="DX122" t="s">
        <v>81</v>
      </c>
      <c r="DY122" t="s">
        <v>81</v>
      </c>
      <c r="DZ122" t="s">
        <v>81</v>
      </c>
      <c r="EA122" t="s">
        <v>81</v>
      </c>
      <c r="EB122" t="s">
        <v>81</v>
      </c>
      <c r="EC122" t="s">
        <v>81</v>
      </c>
      <c r="ED122" t="s">
        <v>81</v>
      </c>
      <c r="EE122" t="s">
        <v>81</v>
      </c>
      <c r="EF122" t="s">
        <v>81</v>
      </c>
      <c r="EG122" t="s">
        <v>81</v>
      </c>
      <c r="EH122" t="s">
        <v>81</v>
      </c>
      <c r="EI122" t="s">
        <v>81</v>
      </c>
      <c r="EJ122" t="s">
        <v>81</v>
      </c>
      <c r="EK122" t="s">
        <v>81</v>
      </c>
      <c r="EL122" t="s">
        <v>81</v>
      </c>
      <c r="EM122" t="s">
        <v>81</v>
      </c>
      <c r="EN122" t="s">
        <v>81</v>
      </c>
      <c r="EO122" t="s">
        <v>81</v>
      </c>
      <c r="EP122" t="s">
        <v>81</v>
      </c>
      <c r="EQ122" t="s">
        <v>81</v>
      </c>
      <c r="ER122" t="s">
        <v>81</v>
      </c>
      <c r="ES122" t="s">
        <v>81</v>
      </c>
      <c r="ET122" t="s">
        <v>81</v>
      </c>
      <c r="EU122" t="s">
        <v>81</v>
      </c>
      <c r="EV122" t="s">
        <v>81</v>
      </c>
      <c r="EW122" t="s">
        <v>81</v>
      </c>
      <c r="EX122" t="s">
        <v>81</v>
      </c>
      <c r="EY122" t="s">
        <v>81</v>
      </c>
      <c r="EZ122" t="s">
        <v>81</v>
      </c>
      <c r="FA122" t="s">
        <v>81</v>
      </c>
      <c r="FB122" s="41" t="s">
        <v>81</v>
      </c>
      <c r="FC122" s="46" t="s">
        <v>80</v>
      </c>
      <c r="FD122" t="s">
        <v>80</v>
      </c>
      <c r="FE122" t="s">
        <v>80</v>
      </c>
      <c r="FF122" t="s">
        <v>80</v>
      </c>
      <c r="FG122" t="s">
        <v>80</v>
      </c>
      <c r="FH122" t="s">
        <v>80</v>
      </c>
      <c r="FI122" t="s">
        <v>80</v>
      </c>
      <c r="FJ122" t="s">
        <v>80</v>
      </c>
      <c r="FK122" t="s">
        <v>80</v>
      </c>
      <c r="FL122" t="s">
        <v>80</v>
      </c>
      <c r="FM122" t="s">
        <v>80</v>
      </c>
      <c r="FN122" t="s">
        <v>80</v>
      </c>
      <c r="FO122" t="s">
        <v>80</v>
      </c>
      <c r="FP122" t="s">
        <v>80</v>
      </c>
      <c r="FQ122" t="s">
        <v>80</v>
      </c>
      <c r="FR122" t="s">
        <v>80</v>
      </c>
      <c r="FS122" t="s">
        <v>80</v>
      </c>
      <c r="FT122" t="s">
        <v>80</v>
      </c>
      <c r="FU122" t="s">
        <v>80</v>
      </c>
      <c r="FV122" t="s">
        <v>80</v>
      </c>
      <c r="FW122" t="s">
        <v>80</v>
      </c>
      <c r="FX122" t="s">
        <v>80</v>
      </c>
      <c r="FY122" t="s">
        <v>80</v>
      </c>
      <c r="FZ122" t="s">
        <v>80</v>
      </c>
      <c r="GA122" t="s">
        <v>80</v>
      </c>
      <c r="GB122" t="s">
        <v>80</v>
      </c>
      <c r="GC122" t="s">
        <v>80</v>
      </c>
      <c r="GD122" t="s">
        <v>80</v>
      </c>
      <c r="GE122" t="s">
        <v>80</v>
      </c>
      <c r="GF122" t="s">
        <v>80</v>
      </c>
      <c r="GG122" t="s">
        <v>80</v>
      </c>
      <c r="GH122" t="s">
        <v>80</v>
      </c>
      <c r="GI122" t="s">
        <v>80</v>
      </c>
      <c r="GJ122" t="s">
        <v>80</v>
      </c>
      <c r="GK122" t="s">
        <v>80</v>
      </c>
      <c r="GL122" t="s">
        <v>80</v>
      </c>
      <c r="GM122" t="s">
        <v>80</v>
      </c>
      <c r="GN122" t="s">
        <v>80</v>
      </c>
      <c r="GO122" t="s">
        <v>80</v>
      </c>
      <c r="GP122" s="41" t="s">
        <v>80</v>
      </c>
      <c r="GQ122" t="s">
        <v>80</v>
      </c>
      <c r="GR122" t="s">
        <v>80</v>
      </c>
      <c r="GS122" t="s">
        <v>80</v>
      </c>
      <c r="GT122" t="s">
        <v>80</v>
      </c>
      <c r="GU122" t="s">
        <v>80</v>
      </c>
      <c r="GV122" t="s">
        <v>80</v>
      </c>
      <c r="GW122" t="s">
        <v>80</v>
      </c>
      <c r="GX122" t="s">
        <v>80</v>
      </c>
      <c r="GY122" t="s">
        <v>80</v>
      </c>
      <c r="GZ122" t="s">
        <v>80</v>
      </c>
      <c r="HA122" t="s">
        <v>80</v>
      </c>
      <c r="HB122" t="s">
        <v>80</v>
      </c>
      <c r="HC122" t="s">
        <v>80</v>
      </c>
      <c r="HD122" t="s">
        <v>80</v>
      </c>
      <c r="HE122" t="s">
        <v>80</v>
      </c>
      <c r="HF122" t="s">
        <v>80</v>
      </c>
      <c r="HG122" t="s">
        <v>80</v>
      </c>
      <c r="HH122" t="s">
        <v>80</v>
      </c>
      <c r="HI122" t="s">
        <v>80</v>
      </c>
      <c r="HJ122" t="s">
        <v>80</v>
      </c>
      <c r="HK122" t="s">
        <v>80</v>
      </c>
      <c r="HL122" t="s">
        <v>80</v>
      </c>
      <c r="HM122" t="s">
        <v>80</v>
      </c>
      <c r="HN122" t="s">
        <v>80</v>
      </c>
      <c r="HO122" t="s">
        <v>80</v>
      </c>
      <c r="HP122" t="s">
        <v>80</v>
      </c>
      <c r="HQ122" t="s">
        <v>80</v>
      </c>
      <c r="HR122" s="41" t="s">
        <v>80</v>
      </c>
      <c r="HS122" t="s">
        <v>80</v>
      </c>
      <c r="HT122" t="s">
        <v>80</v>
      </c>
      <c r="HU122" t="s">
        <v>80</v>
      </c>
      <c r="HV122" t="s">
        <v>80</v>
      </c>
      <c r="HW122" t="s">
        <v>80</v>
      </c>
      <c r="HX122" t="s">
        <v>80</v>
      </c>
      <c r="HY122" t="s">
        <v>80</v>
      </c>
      <c r="HZ122" t="s">
        <v>80</v>
      </c>
      <c r="IA122" t="s">
        <v>80</v>
      </c>
      <c r="IB122" t="s">
        <v>80</v>
      </c>
      <c r="IC122" t="s">
        <v>80</v>
      </c>
      <c r="ID122" t="s">
        <v>80</v>
      </c>
      <c r="IE122" t="s">
        <v>80</v>
      </c>
      <c r="IF122" t="s">
        <v>80</v>
      </c>
      <c r="IG122" t="s">
        <v>80</v>
      </c>
      <c r="IH122" s="41" t="s">
        <v>80</v>
      </c>
      <c r="II122" s="46"/>
      <c r="IJ122" s="41"/>
      <c r="IK122" s="41"/>
      <c r="IL122" s="41"/>
      <c r="IM122" s="41"/>
      <c r="IN122" s="46" t="s">
        <v>80</v>
      </c>
      <c r="IO122" t="s">
        <v>80</v>
      </c>
      <c r="IP122" s="41" t="s">
        <v>80</v>
      </c>
    </row>
    <row r="123" spans="1:250" hidden="1" x14ac:dyDescent="0.3">
      <c r="A123" s="28" t="s">
        <v>89</v>
      </c>
      <c r="B123" s="16" t="s">
        <v>78</v>
      </c>
      <c r="C123" s="16" t="s">
        <v>357</v>
      </c>
      <c r="D123" s="17">
        <v>44019</v>
      </c>
      <c r="E123" s="46" t="s">
        <v>80</v>
      </c>
      <c r="F123" s="41" t="s">
        <v>80</v>
      </c>
      <c r="G123" s="41" t="s">
        <v>80</v>
      </c>
      <c r="H123" s="41" t="s">
        <v>80</v>
      </c>
      <c r="I123" s="41" t="s">
        <v>80</v>
      </c>
      <c r="J123" s="41" t="s">
        <v>80</v>
      </c>
      <c r="K123" s="41" t="s">
        <v>80</v>
      </c>
      <c r="L123" s="41" t="s">
        <v>80</v>
      </c>
      <c r="M123" s="41" t="s">
        <v>80</v>
      </c>
      <c r="N123" s="41" t="s">
        <v>80</v>
      </c>
      <c r="O123" s="41" t="s">
        <v>80</v>
      </c>
      <c r="P123" s="41" t="s">
        <v>80</v>
      </c>
      <c r="Q123" s="41" t="s">
        <v>80</v>
      </c>
      <c r="R123" s="41" t="s">
        <v>80</v>
      </c>
      <c r="S123" s="41" t="s">
        <v>80</v>
      </c>
      <c r="T123" s="41" t="s">
        <v>80</v>
      </c>
      <c r="U123" s="41" t="s">
        <v>80</v>
      </c>
      <c r="V123" s="41" t="s">
        <v>80</v>
      </c>
      <c r="W123" s="41" t="s">
        <v>80</v>
      </c>
      <c r="X123" s="46"/>
      <c r="Y123" s="41"/>
      <c r="Z123" s="41"/>
      <c r="AA123" s="41"/>
      <c r="AB123" s="41"/>
      <c r="AC123" s="41"/>
      <c r="AD123" s="41"/>
      <c r="AE123" s="41"/>
      <c r="AF123" s="41"/>
      <c r="AG123" s="41"/>
      <c r="AH123" s="41"/>
      <c r="AI123" s="41"/>
      <c r="AJ123" s="41"/>
      <c r="AK123" s="41"/>
      <c r="AL123" s="41"/>
      <c r="AM123" s="41"/>
      <c r="AN123" s="46" t="s">
        <v>80</v>
      </c>
      <c r="AO123" s="41" t="s">
        <v>80</v>
      </c>
      <c r="AP123" s="41" t="s">
        <v>80</v>
      </c>
      <c r="AQ123" s="41" t="s">
        <v>80</v>
      </c>
      <c r="AR123" s="41" t="s">
        <v>80</v>
      </c>
      <c r="AS123" s="41" t="s">
        <v>80</v>
      </c>
      <c r="AT123" s="41" t="s">
        <v>80</v>
      </c>
      <c r="AU123" s="41" t="s">
        <v>80</v>
      </c>
      <c r="AV123" s="41" t="s">
        <v>80</v>
      </c>
      <c r="AW123" s="41" t="s">
        <v>80</v>
      </c>
      <c r="AX123" s="41" t="s">
        <v>80</v>
      </c>
      <c r="AY123" s="41" t="s">
        <v>80</v>
      </c>
      <c r="AZ123" s="41" t="s">
        <v>80</v>
      </c>
      <c r="BA123" s="41" t="s">
        <v>80</v>
      </c>
      <c r="BB123" s="41" t="s">
        <v>80</v>
      </c>
      <c r="BC123" s="41" t="s">
        <v>80</v>
      </c>
      <c r="BD123" s="41" t="s">
        <v>80</v>
      </c>
      <c r="BE123" s="41" t="s">
        <v>80</v>
      </c>
      <c r="BF123" s="41" t="s">
        <v>80</v>
      </c>
      <c r="BG123" s="46"/>
      <c r="BH123" s="41"/>
      <c r="BI123" s="41"/>
      <c r="BJ123" s="41"/>
      <c r="BK123" s="41"/>
      <c r="BL123" s="41"/>
      <c r="BM123" s="41"/>
      <c r="BN123" s="41"/>
      <c r="BO123" s="41"/>
      <c r="BP123" s="41"/>
      <c r="BQ123" s="41"/>
      <c r="BR123" s="41"/>
      <c r="BS123" s="41"/>
      <c r="BT123" s="41"/>
      <c r="BU123" s="41"/>
      <c r="BV123" s="41"/>
      <c r="BW123" s="41"/>
      <c r="BX123" s="41"/>
      <c r="BY123" s="41"/>
      <c r="BZ123" s="41"/>
      <c r="CA123" s="41"/>
      <c r="CB123" s="41"/>
      <c r="CC123" s="41"/>
      <c r="CD123" s="41"/>
      <c r="CE123" s="41"/>
      <c r="CF123" s="41"/>
      <c r="CG123" s="41"/>
      <c r="CH123" s="41"/>
      <c r="CI123" s="41"/>
      <c r="CJ123" s="41"/>
      <c r="CK123" s="41"/>
      <c r="CL123" s="41"/>
      <c r="CM123" s="41"/>
      <c r="CN123" s="41"/>
      <c r="CO123" s="41"/>
      <c r="CP123" s="41"/>
      <c r="CQ123" s="41"/>
      <c r="CR123" s="41"/>
      <c r="CS123" s="41"/>
      <c r="CT123" s="41"/>
      <c r="CU123" s="41"/>
      <c r="CV123" s="41"/>
      <c r="CW123" s="41"/>
      <c r="CX123" s="41"/>
      <c r="CY123" s="41"/>
      <c r="CZ123" s="41"/>
      <c r="DA123" s="41"/>
      <c r="DG123" t="s">
        <v>81</v>
      </c>
      <c r="DH123" t="s">
        <v>80</v>
      </c>
      <c r="DI123" t="s">
        <v>81</v>
      </c>
      <c r="DJ123" t="s">
        <v>81</v>
      </c>
      <c r="DK123" t="s">
        <v>81</v>
      </c>
      <c r="DL123" t="s">
        <v>81</v>
      </c>
      <c r="DM123" t="s">
        <v>81</v>
      </c>
      <c r="DN123" t="s">
        <v>81</v>
      </c>
      <c r="DO123" t="s">
        <v>81</v>
      </c>
      <c r="DP123" t="s">
        <v>81</v>
      </c>
      <c r="DQ123" t="s">
        <v>81</v>
      </c>
      <c r="DR123" t="s">
        <v>81</v>
      </c>
      <c r="DS123" t="s">
        <v>81</v>
      </c>
      <c r="DT123" t="s">
        <v>81</v>
      </c>
      <c r="DU123" t="s">
        <v>81</v>
      </c>
      <c r="DV123" t="s">
        <v>81</v>
      </c>
      <c r="DW123" t="s">
        <v>81</v>
      </c>
      <c r="DX123" t="s">
        <v>81</v>
      </c>
      <c r="DY123" t="s">
        <v>81</v>
      </c>
      <c r="DZ123" t="s">
        <v>81</v>
      </c>
      <c r="EA123" t="s">
        <v>81</v>
      </c>
      <c r="EB123" t="s">
        <v>81</v>
      </c>
      <c r="EC123" t="s">
        <v>81</v>
      </c>
      <c r="ED123" t="s">
        <v>81</v>
      </c>
      <c r="EE123" t="s">
        <v>81</v>
      </c>
      <c r="EF123" t="s">
        <v>81</v>
      </c>
      <c r="EG123" t="s">
        <v>81</v>
      </c>
      <c r="EH123" t="s">
        <v>81</v>
      </c>
      <c r="EI123" t="s">
        <v>81</v>
      </c>
      <c r="EJ123" t="s">
        <v>81</v>
      </c>
      <c r="EK123" t="s">
        <v>81</v>
      </c>
      <c r="EL123" t="s">
        <v>81</v>
      </c>
      <c r="EM123" t="s">
        <v>81</v>
      </c>
      <c r="EN123" t="s">
        <v>81</v>
      </c>
      <c r="EO123" t="s">
        <v>81</v>
      </c>
      <c r="EP123" t="s">
        <v>81</v>
      </c>
      <c r="EQ123" t="s">
        <v>81</v>
      </c>
      <c r="ER123" t="s">
        <v>81</v>
      </c>
      <c r="ES123" t="s">
        <v>81</v>
      </c>
      <c r="ET123" t="s">
        <v>81</v>
      </c>
      <c r="EU123" t="s">
        <v>81</v>
      </c>
      <c r="EV123" t="s">
        <v>81</v>
      </c>
      <c r="EW123" t="s">
        <v>81</v>
      </c>
      <c r="EX123" t="s">
        <v>81</v>
      </c>
      <c r="EY123" t="s">
        <v>81</v>
      </c>
      <c r="EZ123" t="s">
        <v>81</v>
      </c>
      <c r="FA123" t="s">
        <v>81</v>
      </c>
      <c r="FB123" s="41" t="s">
        <v>81</v>
      </c>
      <c r="FC123" s="46" t="s">
        <v>80</v>
      </c>
      <c r="FD123" t="s">
        <v>80</v>
      </c>
      <c r="FE123" t="s">
        <v>80</v>
      </c>
      <c r="FF123" t="s">
        <v>80</v>
      </c>
      <c r="FG123" t="s">
        <v>80</v>
      </c>
      <c r="FH123" t="s">
        <v>80</v>
      </c>
      <c r="FI123" t="s">
        <v>80</v>
      </c>
      <c r="FJ123" t="s">
        <v>80</v>
      </c>
      <c r="FK123" t="s">
        <v>80</v>
      </c>
      <c r="FL123" t="s">
        <v>80</v>
      </c>
      <c r="FM123" t="s">
        <v>80</v>
      </c>
      <c r="FN123" t="s">
        <v>80</v>
      </c>
      <c r="FO123" t="s">
        <v>80</v>
      </c>
      <c r="FP123" t="s">
        <v>80</v>
      </c>
      <c r="FQ123" t="s">
        <v>80</v>
      </c>
      <c r="FR123" t="s">
        <v>80</v>
      </c>
      <c r="FS123" t="s">
        <v>80</v>
      </c>
      <c r="FT123" t="s">
        <v>80</v>
      </c>
      <c r="FU123" t="s">
        <v>80</v>
      </c>
      <c r="FV123" t="s">
        <v>80</v>
      </c>
      <c r="FW123" t="s">
        <v>80</v>
      </c>
      <c r="FX123" t="s">
        <v>80</v>
      </c>
      <c r="FY123" t="s">
        <v>80</v>
      </c>
      <c r="FZ123" t="s">
        <v>80</v>
      </c>
      <c r="GA123" t="s">
        <v>80</v>
      </c>
      <c r="GB123" t="s">
        <v>80</v>
      </c>
      <c r="GC123" t="s">
        <v>80</v>
      </c>
      <c r="GD123" t="s">
        <v>80</v>
      </c>
      <c r="GE123" t="s">
        <v>80</v>
      </c>
      <c r="GF123" t="s">
        <v>80</v>
      </c>
      <c r="GG123" t="s">
        <v>80</v>
      </c>
      <c r="GH123" t="s">
        <v>80</v>
      </c>
      <c r="GI123" t="s">
        <v>80</v>
      </c>
      <c r="GJ123" t="s">
        <v>80</v>
      </c>
      <c r="GK123" t="s">
        <v>80</v>
      </c>
      <c r="GL123" t="s">
        <v>80</v>
      </c>
      <c r="GM123" t="s">
        <v>80</v>
      </c>
      <c r="GN123" t="s">
        <v>80</v>
      </c>
      <c r="GO123" t="s">
        <v>80</v>
      </c>
      <c r="GP123" s="41" t="s">
        <v>80</v>
      </c>
      <c r="GQ123" t="s">
        <v>80</v>
      </c>
      <c r="GR123" t="s">
        <v>80</v>
      </c>
      <c r="GS123" t="s">
        <v>80</v>
      </c>
      <c r="GT123" t="s">
        <v>80</v>
      </c>
      <c r="GU123" t="s">
        <v>80</v>
      </c>
      <c r="GV123" t="s">
        <v>80</v>
      </c>
      <c r="GW123" t="s">
        <v>80</v>
      </c>
      <c r="GX123" t="s">
        <v>80</v>
      </c>
      <c r="GY123" t="s">
        <v>80</v>
      </c>
      <c r="GZ123" t="s">
        <v>80</v>
      </c>
      <c r="HA123" t="s">
        <v>80</v>
      </c>
      <c r="HB123" t="s">
        <v>80</v>
      </c>
      <c r="HC123" t="s">
        <v>80</v>
      </c>
      <c r="HD123" t="s">
        <v>80</v>
      </c>
      <c r="HE123" t="s">
        <v>80</v>
      </c>
      <c r="HF123" t="s">
        <v>80</v>
      </c>
      <c r="HG123" t="s">
        <v>80</v>
      </c>
      <c r="HH123" t="s">
        <v>80</v>
      </c>
      <c r="HI123" t="s">
        <v>80</v>
      </c>
      <c r="HJ123" t="s">
        <v>80</v>
      </c>
      <c r="HK123" t="s">
        <v>80</v>
      </c>
      <c r="HL123" t="s">
        <v>80</v>
      </c>
      <c r="HM123" t="s">
        <v>80</v>
      </c>
      <c r="HN123" t="s">
        <v>80</v>
      </c>
      <c r="HO123" t="s">
        <v>80</v>
      </c>
      <c r="HP123" t="s">
        <v>80</v>
      </c>
      <c r="HQ123" t="s">
        <v>80</v>
      </c>
      <c r="HR123" s="41" t="s">
        <v>80</v>
      </c>
      <c r="HS123" t="s">
        <v>80</v>
      </c>
      <c r="HT123" t="s">
        <v>80</v>
      </c>
      <c r="HU123" t="s">
        <v>80</v>
      </c>
      <c r="HV123" t="s">
        <v>80</v>
      </c>
      <c r="HW123" t="s">
        <v>80</v>
      </c>
      <c r="HX123" t="s">
        <v>80</v>
      </c>
      <c r="HY123" t="s">
        <v>80</v>
      </c>
      <c r="HZ123" t="s">
        <v>80</v>
      </c>
      <c r="IA123" t="s">
        <v>80</v>
      </c>
      <c r="IB123" t="s">
        <v>80</v>
      </c>
      <c r="IC123" t="s">
        <v>80</v>
      </c>
      <c r="ID123" t="s">
        <v>80</v>
      </c>
      <c r="IE123" t="s">
        <v>80</v>
      </c>
      <c r="IF123" t="s">
        <v>80</v>
      </c>
      <c r="IG123" t="s">
        <v>80</v>
      </c>
      <c r="IH123" s="41" t="s">
        <v>80</v>
      </c>
      <c r="II123" s="46"/>
      <c r="IJ123" s="41"/>
      <c r="IK123" s="41"/>
      <c r="IL123" s="41"/>
      <c r="IM123" s="41"/>
      <c r="IN123" s="46" t="s">
        <v>80</v>
      </c>
      <c r="IO123" t="s">
        <v>80</v>
      </c>
      <c r="IP123" s="41" t="s">
        <v>80</v>
      </c>
    </row>
    <row r="124" spans="1:250" hidden="1" x14ac:dyDescent="0.3">
      <c r="A124" s="28" t="s">
        <v>146</v>
      </c>
      <c r="B124" s="16" t="s">
        <v>135</v>
      </c>
      <c r="C124" s="16" t="s">
        <v>358</v>
      </c>
      <c r="D124" s="17">
        <v>44061</v>
      </c>
      <c r="E124" s="46" t="s">
        <v>80</v>
      </c>
      <c r="F124" s="41" t="s">
        <v>80</v>
      </c>
      <c r="G124" s="41" t="s">
        <v>80</v>
      </c>
      <c r="H124" s="41" t="s">
        <v>80</v>
      </c>
      <c r="I124" s="41" t="s">
        <v>80</v>
      </c>
      <c r="J124" s="41" t="s">
        <v>80</v>
      </c>
      <c r="K124" s="41" t="s">
        <v>80</v>
      </c>
      <c r="L124" s="41" t="s">
        <v>80</v>
      </c>
      <c r="M124" s="41" t="s">
        <v>80</v>
      </c>
      <c r="N124" s="41" t="s">
        <v>80</v>
      </c>
      <c r="O124" s="41" t="s">
        <v>80</v>
      </c>
      <c r="P124" s="41" t="s">
        <v>80</v>
      </c>
      <c r="Q124" s="41" t="s">
        <v>80</v>
      </c>
      <c r="R124" s="41" t="s">
        <v>80</v>
      </c>
      <c r="S124" s="41" t="s">
        <v>80</v>
      </c>
      <c r="T124" s="41" t="s">
        <v>80</v>
      </c>
      <c r="U124" s="41" t="s">
        <v>80</v>
      </c>
      <c r="V124" s="41" t="s">
        <v>80</v>
      </c>
      <c r="W124" s="41" t="s">
        <v>80</v>
      </c>
      <c r="X124" s="46"/>
      <c r="Y124" s="41"/>
      <c r="Z124" s="41"/>
      <c r="AA124" s="41"/>
      <c r="AB124" s="41"/>
      <c r="AC124" s="41"/>
      <c r="AD124" s="41"/>
      <c r="AE124" s="41"/>
      <c r="AF124" s="41"/>
      <c r="AG124" s="41"/>
      <c r="AH124" s="41"/>
      <c r="AI124" s="41"/>
      <c r="AJ124" s="41"/>
      <c r="AK124" s="41"/>
      <c r="AL124" s="41"/>
      <c r="AM124" s="41"/>
      <c r="AN124" s="46" t="s">
        <v>80</v>
      </c>
      <c r="AO124" s="41" t="s">
        <v>80</v>
      </c>
      <c r="AP124" s="41" t="s">
        <v>80</v>
      </c>
      <c r="AQ124" s="41" t="s">
        <v>80</v>
      </c>
      <c r="AR124" s="41" t="s">
        <v>80</v>
      </c>
      <c r="AS124" s="41" t="s">
        <v>80</v>
      </c>
      <c r="AT124" s="41" t="s">
        <v>80</v>
      </c>
      <c r="AU124" s="41" t="s">
        <v>80</v>
      </c>
      <c r="AV124" s="41" t="s">
        <v>80</v>
      </c>
      <c r="AW124" s="41" t="s">
        <v>80</v>
      </c>
      <c r="AX124" s="41" t="s">
        <v>80</v>
      </c>
      <c r="AY124" s="41" t="s">
        <v>80</v>
      </c>
      <c r="AZ124" s="41" t="s">
        <v>80</v>
      </c>
      <c r="BA124" s="41" t="s">
        <v>80</v>
      </c>
      <c r="BB124" s="41" t="s">
        <v>80</v>
      </c>
      <c r="BC124" s="41" t="s">
        <v>80</v>
      </c>
      <c r="BD124" s="41" t="s">
        <v>80</v>
      </c>
      <c r="BE124" s="41" t="s">
        <v>80</v>
      </c>
      <c r="BF124" s="41" t="s">
        <v>80</v>
      </c>
      <c r="BG124" s="46"/>
      <c r="BH124" s="41"/>
      <c r="BI124" s="41"/>
      <c r="BJ124" s="41"/>
      <c r="BK124" s="41"/>
      <c r="BL124" s="41"/>
      <c r="BM124" s="41"/>
      <c r="BN124" s="41"/>
      <c r="BO124" s="41"/>
      <c r="BP124" s="41"/>
      <c r="BQ124" s="41"/>
      <c r="BR124" s="41"/>
      <c r="BS124" s="41"/>
      <c r="BT124" s="41"/>
      <c r="BU124" s="41"/>
      <c r="BV124" s="41"/>
      <c r="BW124" s="41"/>
      <c r="BX124" s="41"/>
      <c r="BY124" s="41"/>
      <c r="BZ124" s="41"/>
      <c r="CA124" s="41"/>
      <c r="CB124" s="41"/>
      <c r="CC124" s="41"/>
      <c r="CD124" s="41"/>
      <c r="CE124" s="41"/>
      <c r="CF124" s="41"/>
      <c r="CG124" s="41"/>
      <c r="CH124" s="41"/>
      <c r="CI124" s="41"/>
      <c r="CJ124" s="41"/>
      <c r="CK124" s="41"/>
      <c r="CL124" s="41"/>
      <c r="CM124" s="41"/>
      <c r="CN124" s="41"/>
      <c r="CO124" s="41"/>
      <c r="CP124" s="41"/>
      <c r="CQ124" s="41"/>
      <c r="CR124" s="41"/>
      <c r="CS124" s="41"/>
      <c r="CT124" s="41"/>
      <c r="CU124" s="41"/>
      <c r="CV124" s="41"/>
      <c r="CW124" s="41"/>
      <c r="CX124" s="41"/>
      <c r="CY124" s="41"/>
      <c r="CZ124" s="41"/>
      <c r="DA124" s="41"/>
      <c r="DG124" t="s">
        <v>81</v>
      </c>
      <c r="DH124" t="s">
        <v>81</v>
      </c>
      <c r="DI124" t="s">
        <v>80</v>
      </c>
      <c r="DJ124" t="s">
        <v>81</v>
      </c>
      <c r="DK124" t="s">
        <v>81</v>
      </c>
      <c r="DL124" t="s">
        <v>81</v>
      </c>
      <c r="DM124" t="s">
        <v>81</v>
      </c>
      <c r="DN124" t="s">
        <v>81</v>
      </c>
      <c r="DO124" t="s">
        <v>81</v>
      </c>
      <c r="DP124" t="s">
        <v>81</v>
      </c>
      <c r="DQ124" t="s">
        <v>81</v>
      </c>
      <c r="DR124" t="s">
        <v>81</v>
      </c>
      <c r="DS124" t="s">
        <v>81</v>
      </c>
      <c r="DT124" t="s">
        <v>81</v>
      </c>
      <c r="DU124" t="s">
        <v>81</v>
      </c>
      <c r="DV124" t="s">
        <v>81</v>
      </c>
      <c r="DW124" t="s">
        <v>81</v>
      </c>
      <c r="DX124" t="s">
        <v>81</v>
      </c>
      <c r="DY124" t="s">
        <v>81</v>
      </c>
      <c r="DZ124" t="s">
        <v>81</v>
      </c>
      <c r="EA124" t="s">
        <v>81</v>
      </c>
      <c r="EB124" t="s">
        <v>81</v>
      </c>
      <c r="EC124" t="s">
        <v>81</v>
      </c>
      <c r="ED124" t="s">
        <v>81</v>
      </c>
      <c r="EE124" t="s">
        <v>81</v>
      </c>
      <c r="EF124" t="s">
        <v>81</v>
      </c>
      <c r="EG124" t="s">
        <v>81</v>
      </c>
      <c r="EH124" t="s">
        <v>81</v>
      </c>
      <c r="EI124" t="s">
        <v>81</v>
      </c>
      <c r="EJ124" t="s">
        <v>81</v>
      </c>
      <c r="EK124" t="s">
        <v>81</v>
      </c>
      <c r="EL124" t="s">
        <v>81</v>
      </c>
      <c r="EM124" t="s">
        <v>81</v>
      </c>
      <c r="EN124" t="s">
        <v>81</v>
      </c>
      <c r="EO124" t="s">
        <v>81</v>
      </c>
      <c r="EP124" t="s">
        <v>81</v>
      </c>
      <c r="EQ124" t="s">
        <v>81</v>
      </c>
      <c r="ER124" t="s">
        <v>81</v>
      </c>
      <c r="ES124" t="s">
        <v>81</v>
      </c>
      <c r="ET124" t="s">
        <v>81</v>
      </c>
      <c r="EU124" t="s">
        <v>81</v>
      </c>
      <c r="EV124" t="s">
        <v>81</v>
      </c>
      <c r="EW124" t="s">
        <v>81</v>
      </c>
      <c r="EX124" t="s">
        <v>81</v>
      </c>
      <c r="EY124" t="s">
        <v>81</v>
      </c>
      <c r="EZ124" t="s">
        <v>81</v>
      </c>
      <c r="FA124" t="s">
        <v>81</v>
      </c>
      <c r="FB124" s="41" t="s">
        <v>81</v>
      </c>
      <c r="FC124" s="46" t="s">
        <v>80</v>
      </c>
      <c r="FD124" t="s">
        <v>80</v>
      </c>
      <c r="FE124" t="s">
        <v>80</v>
      </c>
      <c r="FF124" t="s">
        <v>80</v>
      </c>
      <c r="FG124" t="s">
        <v>80</v>
      </c>
      <c r="FH124" t="s">
        <v>80</v>
      </c>
      <c r="FI124" t="s">
        <v>80</v>
      </c>
      <c r="FJ124" t="s">
        <v>80</v>
      </c>
      <c r="FK124" t="s">
        <v>80</v>
      </c>
      <c r="FL124" t="s">
        <v>80</v>
      </c>
      <c r="FM124" t="s">
        <v>80</v>
      </c>
      <c r="FN124" t="s">
        <v>80</v>
      </c>
      <c r="FO124" t="s">
        <v>80</v>
      </c>
      <c r="FP124" t="s">
        <v>80</v>
      </c>
      <c r="FQ124" t="s">
        <v>80</v>
      </c>
      <c r="FR124" t="s">
        <v>80</v>
      </c>
      <c r="FS124" t="s">
        <v>80</v>
      </c>
      <c r="FT124" t="s">
        <v>80</v>
      </c>
      <c r="FU124" t="s">
        <v>80</v>
      </c>
      <c r="FV124" t="s">
        <v>80</v>
      </c>
      <c r="FW124" t="s">
        <v>80</v>
      </c>
      <c r="FX124" t="s">
        <v>80</v>
      </c>
      <c r="FY124" t="s">
        <v>80</v>
      </c>
      <c r="FZ124" t="s">
        <v>80</v>
      </c>
      <c r="GA124" t="s">
        <v>80</v>
      </c>
      <c r="GB124" t="s">
        <v>80</v>
      </c>
      <c r="GC124" t="s">
        <v>80</v>
      </c>
      <c r="GD124" t="s">
        <v>80</v>
      </c>
      <c r="GE124" t="s">
        <v>80</v>
      </c>
      <c r="GF124" t="s">
        <v>80</v>
      </c>
      <c r="GG124" t="s">
        <v>80</v>
      </c>
      <c r="GH124" t="s">
        <v>80</v>
      </c>
      <c r="GI124" t="s">
        <v>80</v>
      </c>
      <c r="GJ124" t="s">
        <v>80</v>
      </c>
      <c r="GK124" t="s">
        <v>80</v>
      </c>
      <c r="GL124" t="s">
        <v>80</v>
      </c>
      <c r="GM124" t="s">
        <v>80</v>
      </c>
      <c r="GN124" t="s">
        <v>80</v>
      </c>
      <c r="GO124" t="s">
        <v>80</v>
      </c>
      <c r="GP124" s="41" t="s">
        <v>80</v>
      </c>
      <c r="GQ124" t="s">
        <v>80</v>
      </c>
      <c r="GR124" t="s">
        <v>80</v>
      </c>
      <c r="GS124" t="s">
        <v>80</v>
      </c>
      <c r="GT124" t="s">
        <v>80</v>
      </c>
      <c r="GU124" t="s">
        <v>80</v>
      </c>
      <c r="GV124" t="s">
        <v>80</v>
      </c>
      <c r="GW124" t="s">
        <v>80</v>
      </c>
      <c r="GX124" t="s">
        <v>80</v>
      </c>
      <c r="GY124" t="s">
        <v>80</v>
      </c>
      <c r="GZ124" t="s">
        <v>80</v>
      </c>
      <c r="HA124" t="s">
        <v>80</v>
      </c>
      <c r="HB124" t="s">
        <v>80</v>
      </c>
      <c r="HC124" t="s">
        <v>80</v>
      </c>
      <c r="HD124" t="s">
        <v>80</v>
      </c>
      <c r="HE124" t="s">
        <v>80</v>
      </c>
      <c r="HF124" t="s">
        <v>80</v>
      </c>
      <c r="HG124" t="s">
        <v>80</v>
      </c>
      <c r="HH124" t="s">
        <v>80</v>
      </c>
      <c r="HI124" t="s">
        <v>80</v>
      </c>
      <c r="HJ124" t="s">
        <v>80</v>
      </c>
      <c r="HK124" t="s">
        <v>80</v>
      </c>
      <c r="HL124" t="s">
        <v>80</v>
      </c>
      <c r="HM124" t="s">
        <v>80</v>
      </c>
      <c r="HN124" t="s">
        <v>80</v>
      </c>
      <c r="HO124" t="s">
        <v>80</v>
      </c>
      <c r="HP124" t="s">
        <v>80</v>
      </c>
      <c r="HQ124" t="s">
        <v>80</v>
      </c>
      <c r="HR124" s="41" t="s">
        <v>80</v>
      </c>
      <c r="HS124" t="s">
        <v>80</v>
      </c>
      <c r="HT124" t="s">
        <v>80</v>
      </c>
      <c r="HU124" t="s">
        <v>80</v>
      </c>
      <c r="HV124" t="s">
        <v>80</v>
      </c>
      <c r="HW124" t="s">
        <v>80</v>
      </c>
      <c r="HX124" t="s">
        <v>80</v>
      </c>
      <c r="HY124" t="s">
        <v>80</v>
      </c>
      <c r="HZ124" t="s">
        <v>80</v>
      </c>
      <c r="IA124" t="s">
        <v>80</v>
      </c>
      <c r="IB124" t="s">
        <v>80</v>
      </c>
      <c r="IC124" t="s">
        <v>80</v>
      </c>
      <c r="ID124" t="s">
        <v>80</v>
      </c>
      <c r="IE124" t="s">
        <v>80</v>
      </c>
      <c r="IF124" t="s">
        <v>80</v>
      </c>
      <c r="IG124" t="s">
        <v>80</v>
      </c>
      <c r="IH124" s="41" t="s">
        <v>80</v>
      </c>
      <c r="II124" s="46"/>
      <c r="IJ124" s="41"/>
      <c r="IK124" s="41"/>
      <c r="IL124" s="41"/>
      <c r="IM124" s="41"/>
      <c r="IN124" s="46" t="s">
        <v>80</v>
      </c>
      <c r="IO124" t="s">
        <v>80</v>
      </c>
      <c r="IP124" s="41" t="s">
        <v>80</v>
      </c>
    </row>
    <row r="125" spans="1:250" hidden="1" x14ac:dyDescent="0.3">
      <c r="A125" s="28" t="s">
        <v>166</v>
      </c>
      <c r="B125" s="16" t="s">
        <v>167</v>
      </c>
      <c r="C125" s="16" t="s">
        <v>359</v>
      </c>
      <c r="D125" s="17">
        <v>44099</v>
      </c>
      <c r="E125" s="46" t="s">
        <v>80</v>
      </c>
      <c r="F125" s="41" t="s">
        <v>80</v>
      </c>
      <c r="G125" s="41" t="s">
        <v>80</v>
      </c>
      <c r="H125" s="41" t="s">
        <v>80</v>
      </c>
      <c r="I125" s="41" t="s">
        <v>80</v>
      </c>
      <c r="J125" s="41" t="s">
        <v>80</v>
      </c>
      <c r="K125" s="41" t="s">
        <v>80</v>
      </c>
      <c r="L125" s="41" t="s">
        <v>80</v>
      </c>
      <c r="M125" s="41" t="s">
        <v>80</v>
      </c>
      <c r="N125" s="41" t="s">
        <v>80</v>
      </c>
      <c r="O125" s="41" t="s">
        <v>80</v>
      </c>
      <c r="P125" s="41" t="s">
        <v>80</v>
      </c>
      <c r="Q125" s="41" t="s">
        <v>80</v>
      </c>
      <c r="R125" s="41" t="s">
        <v>80</v>
      </c>
      <c r="S125" s="41" t="s">
        <v>80</v>
      </c>
      <c r="T125" s="41" t="s">
        <v>80</v>
      </c>
      <c r="U125" s="41" t="s">
        <v>80</v>
      </c>
      <c r="V125" s="41" t="s">
        <v>80</v>
      </c>
      <c r="W125" s="41" t="s">
        <v>80</v>
      </c>
      <c r="X125" s="46" t="s">
        <v>81</v>
      </c>
      <c r="Y125" s="41" t="s">
        <v>81</v>
      </c>
      <c r="Z125" s="41" t="s">
        <v>81</v>
      </c>
      <c r="AA125" s="41" t="s">
        <v>81</v>
      </c>
      <c r="AB125" s="41" t="s">
        <v>81</v>
      </c>
      <c r="AC125" s="41" t="s">
        <v>81</v>
      </c>
      <c r="AD125" s="41" t="s">
        <v>81</v>
      </c>
      <c r="AE125" s="41" t="s">
        <v>81</v>
      </c>
      <c r="AF125" s="41" t="s">
        <v>81</v>
      </c>
      <c r="AG125" s="41" t="s">
        <v>81</v>
      </c>
      <c r="AH125" s="41" t="s">
        <v>81</v>
      </c>
      <c r="AI125" s="41" t="s">
        <v>81</v>
      </c>
      <c r="AJ125" s="41" t="s">
        <v>81</v>
      </c>
      <c r="AK125" s="41" t="s">
        <v>81</v>
      </c>
      <c r="AL125" s="41" t="s">
        <v>81</v>
      </c>
      <c r="AM125" s="41" t="s">
        <v>81</v>
      </c>
      <c r="AN125" s="46" t="s">
        <v>80</v>
      </c>
      <c r="AO125" s="41" t="s">
        <v>80</v>
      </c>
      <c r="AP125" s="41" t="s">
        <v>80</v>
      </c>
      <c r="AQ125" s="41" t="s">
        <v>80</v>
      </c>
      <c r="AR125" s="41" t="s">
        <v>80</v>
      </c>
      <c r="AS125" s="41" t="s">
        <v>80</v>
      </c>
      <c r="AT125" s="41" t="s">
        <v>80</v>
      </c>
      <c r="AU125" s="41" t="s">
        <v>80</v>
      </c>
      <c r="AV125" s="41" t="s">
        <v>80</v>
      </c>
      <c r="AW125" s="41" t="s">
        <v>80</v>
      </c>
      <c r="AX125" s="41" t="s">
        <v>80</v>
      </c>
      <c r="AY125" s="41" t="s">
        <v>80</v>
      </c>
      <c r="AZ125" s="41" t="s">
        <v>80</v>
      </c>
      <c r="BA125" s="41" t="s">
        <v>80</v>
      </c>
      <c r="BB125" s="41" t="s">
        <v>80</v>
      </c>
      <c r="BC125" s="41" t="s">
        <v>80</v>
      </c>
      <c r="BD125" s="41" t="s">
        <v>80</v>
      </c>
      <c r="BE125" s="41" t="s">
        <v>80</v>
      </c>
      <c r="BF125" s="41" t="s">
        <v>80</v>
      </c>
      <c r="BG125" s="46"/>
      <c r="BH125" s="41"/>
      <c r="BI125" s="41"/>
      <c r="BJ125" s="41"/>
      <c r="BK125" s="41"/>
      <c r="BL125" s="41"/>
      <c r="BM125" s="41"/>
      <c r="BN125" s="41"/>
      <c r="BO125" s="41"/>
      <c r="BP125" s="41"/>
      <c r="BQ125" s="41"/>
      <c r="BR125" s="41"/>
      <c r="BS125" s="41"/>
      <c r="BT125" s="41"/>
      <c r="BU125" s="41"/>
      <c r="BV125" s="41"/>
      <c r="BW125" s="41"/>
      <c r="BX125" s="41"/>
      <c r="BY125" s="41"/>
      <c r="BZ125" s="41"/>
      <c r="CA125" s="41"/>
      <c r="CB125" s="41"/>
      <c r="CC125" s="41"/>
      <c r="CD125" s="41"/>
      <c r="CE125" s="41"/>
      <c r="CF125" s="41"/>
      <c r="CG125" s="41"/>
      <c r="CH125" s="41"/>
      <c r="CI125" s="41"/>
      <c r="CJ125" s="41"/>
      <c r="CK125" s="41"/>
      <c r="CL125" s="41"/>
      <c r="CM125" s="41"/>
      <c r="CN125" s="41"/>
      <c r="CO125" s="41"/>
      <c r="CP125" s="41"/>
      <c r="CQ125" s="41"/>
      <c r="CR125" s="41"/>
      <c r="CS125" s="41"/>
      <c r="CT125" s="41"/>
      <c r="CU125" s="41"/>
      <c r="CV125" s="41"/>
      <c r="CW125" s="41"/>
      <c r="CX125" s="41"/>
      <c r="CY125" s="41"/>
      <c r="CZ125" s="41"/>
      <c r="DA125" s="41"/>
      <c r="DG125" t="s">
        <v>81</v>
      </c>
      <c r="DH125" t="s">
        <v>81</v>
      </c>
      <c r="DI125" t="s">
        <v>81</v>
      </c>
      <c r="DJ125" t="s">
        <v>80</v>
      </c>
      <c r="DK125" t="s">
        <v>81</v>
      </c>
      <c r="DL125" t="s">
        <v>81</v>
      </c>
      <c r="DM125" t="s">
        <v>81</v>
      </c>
      <c r="DN125" t="s">
        <v>81</v>
      </c>
      <c r="DO125" t="s">
        <v>81</v>
      </c>
      <c r="DP125" t="s">
        <v>81</v>
      </c>
      <c r="DQ125" t="s">
        <v>81</v>
      </c>
      <c r="DR125" t="s">
        <v>81</v>
      </c>
      <c r="DS125" t="s">
        <v>81</v>
      </c>
      <c r="DT125" t="s">
        <v>81</v>
      </c>
      <c r="DU125" t="s">
        <v>81</v>
      </c>
      <c r="DV125" t="s">
        <v>81</v>
      </c>
      <c r="DW125" t="s">
        <v>81</v>
      </c>
      <c r="DX125" t="s">
        <v>81</v>
      </c>
      <c r="DY125" t="s">
        <v>81</v>
      </c>
      <c r="DZ125" t="s">
        <v>81</v>
      </c>
      <c r="EA125" t="s">
        <v>81</v>
      </c>
      <c r="EB125" t="s">
        <v>81</v>
      </c>
      <c r="EC125" t="s">
        <v>81</v>
      </c>
      <c r="ED125" t="s">
        <v>81</v>
      </c>
      <c r="EE125" t="s">
        <v>81</v>
      </c>
      <c r="EF125" t="s">
        <v>81</v>
      </c>
      <c r="EG125" t="s">
        <v>81</v>
      </c>
      <c r="EH125" t="s">
        <v>81</v>
      </c>
      <c r="EI125" t="s">
        <v>81</v>
      </c>
      <c r="EJ125" t="s">
        <v>81</v>
      </c>
      <c r="EK125" t="s">
        <v>81</v>
      </c>
      <c r="EL125" t="s">
        <v>81</v>
      </c>
      <c r="EM125" t="s">
        <v>81</v>
      </c>
      <c r="EN125" t="s">
        <v>81</v>
      </c>
      <c r="EO125" t="s">
        <v>81</v>
      </c>
      <c r="EP125" t="s">
        <v>81</v>
      </c>
      <c r="EQ125" t="s">
        <v>81</v>
      </c>
      <c r="ER125" t="s">
        <v>81</v>
      </c>
      <c r="ES125" t="s">
        <v>81</v>
      </c>
      <c r="ET125" t="s">
        <v>81</v>
      </c>
      <c r="EU125" t="s">
        <v>81</v>
      </c>
      <c r="EV125" t="s">
        <v>81</v>
      </c>
      <c r="EW125" t="s">
        <v>81</v>
      </c>
      <c r="EX125" t="s">
        <v>81</v>
      </c>
      <c r="EY125" t="s">
        <v>81</v>
      </c>
      <c r="EZ125" t="s">
        <v>81</v>
      </c>
      <c r="FA125" t="s">
        <v>81</v>
      </c>
      <c r="FB125" s="41" t="s">
        <v>81</v>
      </c>
      <c r="FC125" s="46" t="s">
        <v>80</v>
      </c>
      <c r="FD125" t="s">
        <v>80</v>
      </c>
      <c r="FE125" t="s">
        <v>80</v>
      </c>
      <c r="FF125" t="s">
        <v>80</v>
      </c>
      <c r="FG125" t="s">
        <v>80</v>
      </c>
      <c r="FH125" t="s">
        <v>80</v>
      </c>
      <c r="FI125" t="s">
        <v>80</v>
      </c>
      <c r="FJ125" t="s">
        <v>80</v>
      </c>
      <c r="FK125" t="s">
        <v>80</v>
      </c>
      <c r="FL125" t="s">
        <v>80</v>
      </c>
      <c r="FM125" t="s">
        <v>80</v>
      </c>
      <c r="FN125" t="s">
        <v>80</v>
      </c>
      <c r="FO125" t="s">
        <v>80</v>
      </c>
      <c r="FP125" t="s">
        <v>80</v>
      </c>
      <c r="FQ125" t="s">
        <v>80</v>
      </c>
      <c r="FR125" t="s">
        <v>80</v>
      </c>
      <c r="FS125" t="s">
        <v>80</v>
      </c>
      <c r="FT125" t="s">
        <v>80</v>
      </c>
      <c r="FU125" t="s">
        <v>80</v>
      </c>
      <c r="FV125" t="s">
        <v>80</v>
      </c>
      <c r="FW125" t="s">
        <v>80</v>
      </c>
      <c r="FX125" t="s">
        <v>80</v>
      </c>
      <c r="FY125" t="s">
        <v>80</v>
      </c>
      <c r="FZ125" t="s">
        <v>80</v>
      </c>
      <c r="GA125" t="s">
        <v>80</v>
      </c>
      <c r="GB125" t="s">
        <v>80</v>
      </c>
      <c r="GC125" t="s">
        <v>80</v>
      </c>
      <c r="GD125" t="s">
        <v>80</v>
      </c>
      <c r="GE125" t="s">
        <v>80</v>
      </c>
      <c r="GF125" t="s">
        <v>80</v>
      </c>
      <c r="GG125" t="s">
        <v>80</v>
      </c>
      <c r="GH125" t="s">
        <v>80</v>
      </c>
      <c r="GI125" t="s">
        <v>80</v>
      </c>
      <c r="GJ125" t="s">
        <v>80</v>
      </c>
      <c r="GK125" t="s">
        <v>80</v>
      </c>
      <c r="GL125" t="s">
        <v>80</v>
      </c>
      <c r="GM125" t="s">
        <v>80</v>
      </c>
      <c r="GN125" t="s">
        <v>80</v>
      </c>
      <c r="GO125" t="s">
        <v>80</v>
      </c>
      <c r="GP125" s="41" t="s">
        <v>80</v>
      </c>
      <c r="GQ125" t="s">
        <v>80</v>
      </c>
      <c r="GR125" t="s">
        <v>80</v>
      </c>
      <c r="GS125" t="s">
        <v>80</v>
      </c>
      <c r="GT125" t="s">
        <v>80</v>
      </c>
      <c r="GU125" t="s">
        <v>80</v>
      </c>
      <c r="GV125" t="s">
        <v>80</v>
      </c>
      <c r="GW125" t="s">
        <v>80</v>
      </c>
      <c r="GX125" t="s">
        <v>80</v>
      </c>
      <c r="GY125" t="s">
        <v>80</v>
      </c>
      <c r="GZ125" t="s">
        <v>80</v>
      </c>
      <c r="HA125" t="s">
        <v>80</v>
      </c>
      <c r="HB125" t="s">
        <v>80</v>
      </c>
      <c r="HC125" t="s">
        <v>80</v>
      </c>
      <c r="HD125" t="s">
        <v>80</v>
      </c>
      <c r="HE125" t="s">
        <v>80</v>
      </c>
      <c r="HF125" t="s">
        <v>80</v>
      </c>
      <c r="HG125" t="s">
        <v>80</v>
      </c>
      <c r="HH125" t="s">
        <v>80</v>
      </c>
      <c r="HI125" t="s">
        <v>80</v>
      </c>
      <c r="HJ125" t="s">
        <v>80</v>
      </c>
      <c r="HK125" t="s">
        <v>80</v>
      </c>
      <c r="HL125" t="s">
        <v>80</v>
      </c>
      <c r="HM125" t="s">
        <v>80</v>
      </c>
      <c r="HN125" t="s">
        <v>80</v>
      </c>
      <c r="HO125" t="s">
        <v>80</v>
      </c>
      <c r="HP125" t="s">
        <v>80</v>
      </c>
      <c r="HQ125" t="s">
        <v>80</v>
      </c>
      <c r="HR125" s="41" t="s">
        <v>80</v>
      </c>
      <c r="HS125" t="s">
        <v>80</v>
      </c>
      <c r="HT125" t="s">
        <v>80</v>
      </c>
      <c r="HU125" t="s">
        <v>80</v>
      </c>
      <c r="HV125" t="s">
        <v>80</v>
      </c>
      <c r="HW125" t="s">
        <v>80</v>
      </c>
      <c r="HX125" t="s">
        <v>80</v>
      </c>
      <c r="HY125" t="s">
        <v>80</v>
      </c>
      <c r="HZ125" t="s">
        <v>80</v>
      </c>
      <c r="IA125" t="s">
        <v>80</v>
      </c>
      <c r="IB125" t="s">
        <v>80</v>
      </c>
      <c r="IC125" t="s">
        <v>80</v>
      </c>
      <c r="ID125" t="s">
        <v>80</v>
      </c>
      <c r="IE125" t="s">
        <v>80</v>
      </c>
      <c r="IF125" t="s">
        <v>80</v>
      </c>
      <c r="IG125" t="s">
        <v>80</v>
      </c>
      <c r="IH125" s="41" t="s">
        <v>80</v>
      </c>
      <c r="II125" s="46"/>
      <c r="IJ125" s="41"/>
      <c r="IK125" s="41"/>
      <c r="IL125" s="41"/>
      <c r="IM125" s="41"/>
      <c r="IN125" s="46" t="s">
        <v>80</v>
      </c>
      <c r="IO125" t="s">
        <v>80</v>
      </c>
      <c r="IP125" s="41" t="s">
        <v>80</v>
      </c>
    </row>
    <row r="126" spans="1:250" hidden="1" x14ac:dyDescent="0.3">
      <c r="A126" s="28" t="s">
        <v>195</v>
      </c>
      <c r="B126" s="16" t="s">
        <v>181</v>
      </c>
      <c r="C126" s="16" t="s">
        <v>360</v>
      </c>
      <c r="D126" s="17">
        <v>44144</v>
      </c>
      <c r="E126" s="46" t="s">
        <v>80</v>
      </c>
      <c r="F126" s="41" t="s">
        <v>80</v>
      </c>
      <c r="G126" s="41" t="s">
        <v>80</v>
      </c>
      <c r="H126" s="41" t="s">
        <v>80</v>
      </c>
      <c r="I126" s="41" t="s">
        <v>80</v>
      </c>
      <c r="J126" s="41" t="s">
        <v>80</v>
      </c>
      <c r="K126" s="41" t="s">
        <v>80</v>
      </c>
      <c r="L126" s="41" t="s">
        <v>80</v>
      </c>
      <c r="M126" s="41" t="s">
        <v>80</v>
      </c>
      <c r="N126" s="41" t="s">
        <v>80</v>
      </c>
      <c r="O126" s="41" t="s">
        <v>80</v>
      </c>
      <c r="P126" s="41" t="s">
        <v>80</v>
      </c>
      <c r="Q126" s="41" t="s">
        <v>80</v>
      </c>
      <c r="R126" s="41" t="s">
        <v>80</v>
      </c>
      <c r="S126" s="41" t="s">
        <v>80</v>
      </c>
      <c r="T126" s="41" t="s">
        <v>80</v>
      </c>
      <c r="U126" s="41" t="s">
        <v>80</v>
      </c>
      <c r="V126" s="41" t="s">
        <v>80</v>
      </c>
      <c r="W126" s="41" t="s">
        <v>80</v>
      </c>
      <c r="X126" s="46" t="s">
        <v>81</v>
      </c>
      <c r="Y126" s="41" t="s">
        <v>81</v>
      </c>
      <c r="Z126" s="41" t="s">
        <v>81</v>
      </c>
      <c r="AA126" s="41" t="s">
        <v>81</v>
      </c>
      <c r="AB126" s="41" t="s">
        <v>81</v>
      </c>
      <c r="AC126" s="41" t="s">
        <v>81</v>
      </c>
      <c r="AD126" s="41" t="s">
        <v>81</v>
      </c>
      <c r="AE126" s="41" t="s">
        <v>81</v>
      </c>
      <c r="AF126" s="41" t="s">
        <v>81</v>
      </c>
      <c r="AG126" s="41" t="s">
        <v>81</v>
      </c>
      <c r="AH126" s="41" t="s">
        <v>81</v>
      </c>
      <c r="AI126" s="41" t="s">
        <v>81</v>
      </c>
      <c r="AJ126" s="41" t="s">
        <v>81</v>
      </c>
      <c r="AK126" s="41" t="s">
        <v>81</v>
      </c>
      <c r="AL126" s="41" t="s">
        <v>81</v>
      </c>
      <c r="AM126" s="41" t="s">
        <v>81</v>
      </c>
      <c r="AN126" s="46" t="s">
        <v>80</v>
      </c>
      <c r="AO126" s="41" t="s">
        <v>80</v>
      </c>
      <c r="AP126" s="41" t="s">
        <v>80</v>
      </c>
      <c r="AQ126" s="41" t="s">
        <v>80</v>
      </c>
      <c r="AR126" s="41" t="s">
        <v>80</v>
      </c>
      <c r="AS126" s="41" t="s">
        <v>80</v>
      </c>
      <c r="AT126" s="41" t="s">
        <v>80</v>
      </c>
      <c r="AU126" s="41" t="s">
        <v>80</v>
      </c>
      <c r="AV126" s="41" t="s">
        <v>80</v>
      </c>
      <c r="AW126" s="41" t="s">
        <v>80</v>
      </c>
      <c r="AX126" s="41" t="s">
        <v>80</v>
      </c>
      <c r="AY126" s="41" t="s">
        <v>80</v>
      </c>
      <c r="AZ126" s="41" t="s">
        <v>80</v>
      </c>
      <c r="BA126" s="41" t="s">
        <v>80</v>
      </c>
      <c r="BB126" s="41" t="s">
        <v>80</v>
      </c>
      <c r="BC126" s="41" t="s">
        <v>80</v>
      </c>
      <c r="BD126" s="41" t="s">
        <v>80</v>
      </c>
      <c r="BE126" s="41" t="s">
        <v>80</v>
      </c>
      <c r="BF126" s="41" t="s">
        <v>80</v>
      </c>
      <c r="BG126" s="46"/>
      <c r="BH126" s="41"/>
      <c r="BI126" s="41"/>
      <c r="BJ126" s="41"/>
      <c r="BK126" s="41"/>
      <c r="BL126" s="41"/>
      <c r="BM126" s="41"/>
      <c r="BN126" s="41"/>
      <c r="BO126" s="41"/>
      <c r="BP126" s="41"/>
      <c r="BQ126" s="41"/>
      <c r="BR126" s="41"/>
      <c r="BS126" s="41"/>
      <c r="BT126" s="41"/>
      <c r="BU126" s="41"/>
      <c r="BV126" s="41"/>
      <c r="BW126" s="41"/>
      <c r="BX126" s="41"/>
      <c r="BY126" s="41"/>
      <c r="BZ126" s="41"/>
      <c r="CA126" s="41"/>
      <c r="CB126" s="41"/>
      <c r="CC126" s="41"/>
      <c r="CD126" s="41"/>
      <c r="CE126" s="41"/>
      <c r="CF126" s="41"/>
      <c r="CG126" s="41"/>
      <c r="CH126" s="41"/>
      <c r="CI126" s="41"/>
      <c r="CJ126" s="41"/>
      <c r="CK126" s="41"/>
      <c r="CL126" s="41"/>
      <c r="CM126" s="41"/>
      <c r="CN126" s="41"/>
      <c r="CO126" s="41"/>
      <c r="CP126" s="41"/>
      <c r="CQ126" s="41"/>
      <c r="CR126" s="41"/>
      <c r="CS126" s="41"/>
      <c r="CT126" s="41"/>
      <c r="CU126" s="41"/>
      <c r="CV126" s="41"/>
      <c r="CW126" s="41"/>
      <c r="CX126" s="41"/>
      <c r="CY126" s="41"/>
      <c r="CZ126" s="41"/>
      <c r="DA126" s="41"/>
      <c r="DG126" t="s">
        <v>81</v>
      </c>
      <c r="DH126" t="s">
        <v>81</v>
      </c>
      <c r="DI126" t="s">
        <v>81</v>
      </c>
      <c r="DJ126" t="s">
        <v>81</v>
      </c>
      <c r="DK126" t="s">
        <v>80</v>
      </c>
      <c r="DL126" t="s">
        <v>81</v>
      </c>
      <c r="DM126" t="s">
        <v>81</v>
      </c>
      <c r="DN126" t="s">
        <v>81</v>
      </c>
      <c r="DO126" t="s">
        <v>81</v>
      </c>
      <c r="DP126" t="s">
        <v>81</v>
      </c>
      <c r="DQ126" t="s">
        <v>81</v>
      </c>
      <c r="DR126" t="s">
        <v>81</v>
      </c>
      <c r="DS126" t="s">
        <v>81</v>
      </c>
      <c r="DT126" t="s">
        <v>81</v>
      </c>
      <c r="DU126" t="s">
        <v>81</v>
      </c>
      <c r="DV126" t="s">
        <v>81</v>
      </c>
      <c r="DW126" t="s">
        <v>81</v>
      </c>
      <c r="DX126" t="s">
        <v>81</v>
      </c>
      <c r="DY126" t="s">
        <v>81</v>
      </c>
      <c r="DZ126" t="s">
        <v>81</v>
      </c>
      <c r="EA126" t="s">
        <v>81</v>
      </c>
      <c r="EB126" t="s">
        <v>81</v>
      </c>
      <c r="EC126" t="s">
        <v>81</v>
      </c>
      <c r="ED126" t="s">
        <v>81</v>
      </c>
      <c r="EE126" t="s">
        <v>81</v>
      </c>
      <c r="EF126" t="s">
        <v>81</v>
      </c>
      <c r="EG126" t="s">
        <v>81</v>
      </c>
      <c r="EH126" t="s">
        <v>81</v>
      </c>
      <c r="EI126" t="s">
        <v>81</v>
      </c>
      <c r="EJ126" t="s">
        <v>81</v>
      </c>
      <c r="EK126" t="s">
        <v>81</v>
      </c>
      <c r="EL126" t="s">
        <v>81</v>
      </c>
      <c r="EM126" t="s">
        <v>81</v>
      </c>
      <c r="EN126" t="s">
        <v>81</v>
      </c>
      <c r="EO126" t="s">
        <v>81</v>
      </c>
      <c r="EP126" t="s">
        <v>81</v>
      </c>
      <c r="EQ126" t="s">
        <v>81</v>
      </c>
      <c r="ER126" t="s">
        <v>81</v>
      </c>
      <c r="ES126" t="s">
        <v>81</v>
      </c>
      <c r="ET126" t="s">
        <v>81</v>
      </c>
      <c r="EU126" t="s">
        <v>81</v>
      </c>
      <c r="EV126" t="s">
        <v>81</v>
      </c>
      <c r="EW126" t="s">
        <v>81</v>
      </c>
      <c r="EX126" t="s">
        <v>81</v>
      </c>
      <c r="EY126" t="s">
        <v>81</v>
      </c>
      <c r="EZ126" t="s">
        <v>81</v>
      </c>
      <c r="FA126" t="s">
        <v>81</v>
      </c>
      <c r="FB126" s="41" t="s">
        <v>81</v>
      </c>
      <c r="FC126" s="46" t="s">
        <v>80</v>
      </c>
      <c r="FD126" t="s">
        <v>80</v>
      </c>
      <c r="FE126" t="s">
        <v>80</v>
      </c>
      <c r="FF126" t="s">
        <v>80</v>
      </c>
      <c r="FG126" t="s">
        <v>80</v>
      </c>
      <c r="FH126" t="s">
        <v>80</v>
      </c>
      <c r="FI126" t="s">
        <v>80</v>
      </c>
      <c r="FJ126" t="s">
        <v>80</v>
      </c>
      <c r="FK126" t="s">
        <v>80</v>
      </c>
      <c r="FL126" t="s">
        <v>80</v>
      </c>
      <c r="FM126" t="s">
        <v>80</v>
      </c>
      <c r="FN126" t="s">
        <v>80</v>
      </c>
      <c r="FO126" t="s">
        <v>80</v>
      </c>
      <c r="FP126" t="s">
        <v>80</v>
      </c>
      <c r="FQ126" t="s">
        <v>80</v>
      </c>
      <c r="FR126" t="s">
        <v>80</v>
      </c>
      <c r="FS126" t="s">
        <v>80</v>
      </c>
      <c r="FT126" t="s">
        <v>80</v>
      </c>
      <c r="FU126" t="s">
        <v>80</v>
      </c>
      <c r="FV126" t="s">
        <v>80</v>
      </c>
      <c r="FW126" t="s">
        <v>80</v>
      </c>
      <c r="FX126" t="s">
        <v>80</v>
      </c>
      <c r="FY126" t="s">
        <v>80</v>
      </c>
      <c r="FZ126" t="s">
        <v>80</v>
      </c>
      <c r="GA126" t="s">
        <v>80</v>
      </c>
      <c r="GB126" t="s">
        <v>80</v>
      </c>
      <c r="GC126" t="s">
        <v>80</v>
      </c>
      <c r="GD126" t="s">
        <v>80</v>
      </c>
      <c r="GE126" t="s">
        <v>80</v>
      </c>
      <c r="GF126" t="s">
        <v>80</v>
      </c>
      <c r="GG126" t="s">
        <v>80</v>
      </c>
      <c r="GH126" t="s">
        <v>80</v>
      </c>
      <c r="GI126" t="s">
        <v>80</v>
      </c>
      <c r="GJ126" t="s">
        <v>80</v>
      </c>
      <c r="GK126" t="s">
        <v>80</v>
      </c>
      <c r="GL126" t="s">
        <v>80</v>
      </c>
      <c r="GM126" t="s">
        <v>80</v>
      </c>
      <c r="GN126" t="s">
        <v>80</v>
      </c>
      <c r="GO126" t="s">
        <v>80</v>
      </c>
      <c r="GP126" s="41" t="s">
        <v>80</v>
      </c>
      <c r="GQ126" t="s">
        <v>80</v>
      </c>
      <c r="GR126" t="s">
        <v>80</v>
      </c>
      <c r="GS126" t="s">
        <v>80</v>
      </c>
      <c r="GT126" t="s">
        <v>80</v>
      </c>
      <c r="GU126" t="s">
        <v>80</v>
      </c>
      <c r="GV126" t="s">
        <v>80</v>
      </c>
      <c r="GW126" t="s">
        <v>80</v>
      </c>
      <c r="GX126" t="s">
        <v>80</v>
      </c>
      <c r="GY126" t="s">
        <v>80</v>
      </c>
      <c r="GZ126" t="s">
        <v>80</v>
      </c>
      <c r="HA126" t="s">
        <v>80</v>
      </c>
      <c r="HB126" t="s">
        <v>80</v>
      </c>
      <c r="HC126" t="s">
        <v>80</v>
      </c>
      <c r="HD126" t="s">
        <v>80</v>
      </c>
      <c r="HE126" t="s">
        <v>80</v>
      </c>
      <c r="HF126" t="s">
        <v>80</v>
      </c>
      <c r="HG126" t="s">
        <v>80</v>
      </c>
      <c r="HH126" t="s">
        <v>80</v>
      </c>
      <c r="HI126" t="s">
        <v>80</v>
      </c>
      <c r="HJ126" t="s">
        <v>80</v>
      </c>
      <c r="HK126" t="s">
        <v>80</v>
      </c>
      <c r="HL126" t="s">
        <v>80</v>
      </c>
      <c r="HM126" t="s">
        <v>80</v>
      </c>
      <c r="HN126" t="s">
        <v>80</v>
      </c>
      <c r="HO126" t="s">
        <v>80</v>
      </c>
      <c r="HP126" t="s">
        <v>80</v>
      </c>
      <c r="HQ126" t="s">
        <v>80</v>
      </c>
      <c r="HR126" s="41" t="s">
        <v>80</v>
      </c>
      <c r="HS126" t="s">
        <v>80</v>
      </c>
      <c r="HT126" t="s">
        <v>80</v>
      </c>
      <c r="HU126" t="s">
        <v>80</v>
      </c>
      <c r="HV126" t="s">
        <v>80</v>
      </c>
      <c r="HW126" t="s">
        <v>80</v>
      </c>
      <c r="HX126" t="s">
        <v>80</v>
      </c>
      <c r="HY126" t="s">
        <v>80</v>
      </c>
      <c r="HZ126" t="s">
        <v>80</v>
      </c>
      <c r="IA126" t="s">
        <v>80</v>
      </c>
      <c r="IB126" t="s">
        <v>80</v>
      </c>
      <c r="IC126" t="s">
        <v>80</v>
      </c>
      <c r="ID126" t="s">
        <v>80</v>
      </c>
      <c r="IE126" t="s">
        <v>80</v>
      </c>
      <c r="IF126" t="s">
        <v>80</v>
      </c>
      <c r="IG126" t="s">
        <v>80</v>
      </c>
      <c r="IH126" s="41" t="s">
        <v>80</v>
      </c>
      <c r="II126" s="46"/>
      <c r="IJ126" s="41"/>
      <c r="IK126" s="41"/>
      <c r="IL126" s="41"/>
      <c r="IM126" s="41"/>
      <c r="IN126" s="46" t="s">
        <v>80</v>
      </c>
      <c r="IO126" t="s">
        <v>80</v>
      </c>
      <c r="IP126" s="41" t="s">
        <v>80</v>
      </c>
    </row>
    <row r="127" spans="1:250" hidden="1" x14ac:dyDescent="0.3">
      <c r="A127" s="28" t="s">
        <v>215</v>
      </c>
      <c r="B127" s="16" t="s">
        <v>214</v>
      </c>
      <c r="C127" t="s">
        <v>361</v>
      </c>
      <c r="D127" s="17">
        <v>44229</v>
      </c>
      <c r="E127" s="46" t="s">
        <v>80</v>
      </c>
      <c r="F127" s="41" t="s">
        <v>80</v>
      </c>
      <c r="G127" s="41" t="s">
        <v>80</v>
      </c>
      <c r="H127" s="41" t="s">
        <v>80</v>
      </c>
      <c r="I127" s="41" t="s">
        <v>80</v>
      </c>
      <c r="J127" s="41" t="s">
        <v>80</v>
      </c>
      <c r="K127" s="41" t="s">
        <v>80</v>
      </c>
      <c r="L127" s="41" t="s">
        <v>80</v>
      </c>
      <c r="M127" s="41" t="s">
        <v>80</v>
      </c>
      <c r="N127" s="41" t="s">
        <v>80</v>
      </c>
      <c r="O127" s="41" t="s">
        <v>80</v>
      </c>
      <c r="P127" s="41" t="s">
        <v>80</v>
      </c>
      <c r="Q127" s="41" t="s">
        <v>80</v>
      </c>
      <c r="R127" s="41" t="s">
        <v>80</v>
      </c>
      <c r="S127" s="41" t="s">
        <v>80</v>
      </c>
      <c r="T127" s="41" t="s">
        <v>80</v>
      </c>
      <c r="U127" s="41" t="s">
        <v>80</v>
      </c>
      <c r="V127" s="41" t="s">
        <v>80</v>
      </c>
      <c r="W127" s="41" t="s">
        <v>80</v>
      </c>
      <c r="X127" s="46" t="s">
        <v>81</v>
      </c>
      <c r="Y127" s="41" t="s">
        <v>81</v>
      </c>
      <c r="Z127" s="41" t="s">
        <v>81</v>
      </c>
      <c r="AA127" s="41" t="s">
        <v>81</v>
      </c>
      <c r="AB127" s="41" t="s">
        <v>81</v>
      </c>
      <c r="AC127" s="41" t="s">
        <v>81</v>
      </c>
      <c r="AD127" s="41" t="s">
        <v>81</v>
      </c>
      <c r="AE127" s="41" t="s">
        <v>81</v>
      </c>
      <c r="AF127" s="41" t="s">
        <v>81</v>
      </c>
      <c r="AG127" s="41" t="s">
        <v>81</v>
      </c>
      <c r="AH127" s="41" t="s">
        <v>81</v>
      </c>
      <c r="AI127" s="41" t="s">
        <v>81</v>
      </c>
      <c r="AJ127" s="41" t="s">
        <v>81</v>
      </c>
      <c r="AK127" s="41" t="s">
        <v>81</v>
      </c>
      <c r="AL127" s="41" t="s">
        <v>81</v>
      </c>
      <c r="AM127" s="41" t="s">
        <v>81</v>
      </c>
      <c r="AN127" s="46" t="s">
        <v>80</v>
      </c>
      <c r="AO127" s="41" t="s">
        <v>80</v>
      </c>
      <c r="AP127" s="41" t="s">
        <v>80</v>
      </c>
      <c r="AQ127" s="41" t="s">
        <v>80</v>
      </c>
      <c r="AR127" s="41" t="s">
        <v>80</v>
      </c>
      <c r="AS127" s="41" t="s">
        <v>80</v>
      </c>
      <c r="AT127" s="41" t="s">
        <v>80</v>
      </c>
      <c r="AU127" s="41" t="s">
        <v>80</v>
      </c>
      <c r="AV127" s="41" t="s">
        <v>80</v>
      </c>
      <c r="AW127" s="41" t="s">
        <v>80</v>
      </c>
      <c r="AX127" s="41" t="s">
        <v>80</v>
      </c>
      <c r="AY127" s="41" t="s">
        <v>80</v>
      </c>
      <c r="AZ127" s="41" t="s">
        <v>80</v>
      </c>
      <c r="BA127" s="41" t="s">
        <v>80</v>
      </c>
      <c r="BB127" s="41" t="s">
        <v>80</v>
      </c>
      <c r="BC127" s="41" t="s">
        <v>80</v>
      </c>
      <c r="BD127" s="41" t="s">
        <v>80</v>
      </c>
      <c r="BE127" s="41" t="s">
        <v>80</v>
      </c>
      <c r="BF127" s="41" t="s">
        <v>80</v>
      </c>
      <c r="BG127" s="46"/>
      <c r="BH127" s="41"/>
      <c r="BI127" s="41"/>
      <c r="BJ127" s="41"/>
      <c r="BK127" s="41"/>
      <c r="BL127" s="41"/>
      <c r="BM127" s="41"/>
      <c r="BN127" s="41"/>
      <c r="BO127" s="41"/>
      <c r="BP127" s="41"/>
      <c r="BQ127" s="41"/>
      <c r="BR127" s="41"/>
      <c r="BS127" s="41"/>
      <c r="BT127" s="41"/>
      <c r="BU127" s="41"/>
      <c r="BV127" s="41"/>
      <c r="BW127" s="41"/>
      <c r="BX127" s="41"/>
      <c r="BY127" s="41"/>
      <c r="BZ127" s="41"/>
      <c r="CA127" s="41"/>
      <c r="CB127" s="41"/>
      <c r="CC127" s="41"/>
      <c r="CD127" s="41"/>
      <c r="CE127" s="41"/>
      <c r="CF127" s="41"/>
      <c r="CG127" s="41"/>
      <c r="CH127" s="41"/>
      <c r="CI127" s="41"/>
      <c r="CJ127" s="41"/>
      <c r="CK127" s="41"/>
      <c r="CL127" s="41"/>
      <c r="CM127" s="41"/>
      <c r="CN127" s="41"/>
      <c r="CO127" s="41"/>
      <c r="CP127" s="41"/>
      <c r="CQ127" s="41"/>
      <c r="CR127" s="41"/>
      <c r="CS127" s="41"/>
      <c r="CT127" s="41"/>
      <c r="CU127" s="41"/>
      <c r="CV127" s="41"/>
      <c r="CW127" s="41"/>
      <c r="CX127" s="41"/>
      <c r="CY127" s="41"/>
      <c r="CZ127" s="41"/>
      <c r="DA127" s="41"/>
      <c r="DG127" t="s">
        <v>81</v>
      </c>
      <c r="DH127" t="s">
        <v>81</v>
      </c>
      <c r="DI127" t="s">
        <v>81</v>
      </c>
      <c r="DJ127" t="s">
        <v>81</v>
      </c>
      <c r="DK127" t="s">
        <v>81</v>
      </c>
      <c r="DL127" t="s">
        <v>80</v>
      </c>
      <c r="DM127" t="s">
        <v>81</v>
      </c>
      <c r="DN127" t="s">
        <v>81</v>
      </c>
      <c r="DO127" t="s">
        <v>81</v>
      </c>
      <c r="DP127" t="s">
        <v>81</v>
      </c>
      <c r="DQ127" t="s">
        <v>81</v>
      </c>
      <c r="DR127" t="s">
        <v>81</v>
      </c>
      <c r="DS127" t="s">
        <v>81</v>
      </c>
      <c r="DT127" t="s">
        <v>81</v>
      </c>
      <c r="DU127" t="s">
        <v>81</v>
      </c>
      <c r="DV127" t="s">
        <v>81</v>
      </c>
      <c r="DW127" t="s">
        <v>81</v>
      </c>
      <c r="DX127" t="s">
        <v>81</v>
      </c>
      <c r="DY127" t="s">
        <v>81</v>
      </c>
      <c r="DZ127" t="s">
        <v>81</v>
      </c>
      <c r="EA127" t="s">
        <v>81</v>
      </c>
      <c r="EB127" t="s">
        <v>81</v>
      </c>
      <c r="EC127" t="s">
        <v>81</v>
      </c>
      <c r="ED127" t="s">
        <v>81</v>
      </c>
      <c r="EE127" t="s">
        <v>81</v>
      </c>
      <c r="EF127" t="s">
        <v>81</v>
      </c>
      <c r="EG127" t="s">
        <v>81</v>
      </c>
      <c r="EH127" t="s">
        <v>81</v>
      </c>
      <c r="EI127" t="s">
        <v>81</v>
      </c>
      <c r="EJ127" t="s">
        <v>81</v>
      </c>
      <c r="EK127" t="s">
        <v>81</v>
      </c>
      <c r="EL127" t="s">
        <v>81</v>
      </c>
      <c r="EM127" t="s">
        <v>81</v>
      </c>
      <c r="EN127" t="s">
        <v>81</v>
      </c>
      <c r="EO127" t="s">
        <v>81</v>
      </c>
      <c r="EP127" t="s">
        <v>81</v>
      </c>
      <c r="EQ127" t="s">
        <v>81</v>
      </c>
      <c r="ER127" t="s">
        <v>81</v>
      </c>
      <c r="ES127" t="s">
        <v>81</v>
      </c>
      <c r="ET127" t="s">
        <v>81</v>
      </c>
      <c r="EU127" t="s">
        <v>81</v>
      </c>
      <c r="EV127" t="s">
        <v>81</v>
      </c>
      <c r="EW127" t="s">
        <v>81</v>
      </c>
      <c r="EX127" t="s">
        <v>81</v>
      </c>
      <c r="EY127" t="s">
        <v>81</v>
      </c>
      <c r="EZ127" t="s">
        <v>81</v>
      </c>
      <c r="FA127" t="s">
        <v>81</v>
      </c>
      <c r="FB127" s="41" t="s">
        <v>81</v>
      </c>
      <c r="FC127" s="46" t="s">
        <v>80</v>
      </c>
      <c r="FD127" t="s">
        <v>80</v>
      </c>
      <c r="FE127" t="s">
        <v>80</v>
      </c>
      <c r="FF127" t="s">
        <v>80</v>
      </c>
      <c r="FG127" t="s">
        <v>80</v>
      </c>
      <c r="FH127" t="s">
        <v>80</v>
      </c>
      <c r="FI127" t="s">
        <v>80</v>
      </c>
      <c r="FJ127" t="s">
        <v>80</v>
      </c>
      <c r="FK127" t="s">
        <v>80</v>
      </c>
      <c r="FL127" t="s">
        <v>80</v>
      </c>
      <c r="FM127" t="s">
        <v>80</v>
      </c>
      <c r="FN127" t="s">
        <v>80</v>
      </c>
      <c r="FO127" t="s">
        <v>80</v>
      </c>
      <c r="FP127" t="s">
        <v>80</v>
      </c>
      <c r="FQ127" t="s">
        <v>80</v>
      </c>
      <c r="FR127" t="s">
        <v>80</v>
      </c>
      <c r="FS127" t="s">
        <v>80</v>
      </c>
      <c r="FT127" t="s">
        <v>80</v>
      </c>
      <c r="FU127" t="s">
        <v>80</v>
      </c>
      <c r="FV127" t="s">
        <v>80</v>
      </c>
      <c r="FW127" t="s">
        <v>80</v>
      </c>
      <c r="FX127" t="s">
        <v>80</v>
      </c>
      <c r="FY127" t="s">
        <v>80</v>
      </c>
      <c r="FZ127" t="s">
        <v>80</v>
      </c>
      <c r="GA127" t="s">
        <v>80</v>
      </c>
      <c r="GB127" t="s">
        <v>80</v>
      </c>
      <c r="GC127" t="s">
        <v>80</v>
      </c>
      <c r="GD127" t="s">
        <v>80</v>
      </c>
      <c r="GE127" t="s">
        <v>80</v>
      </c>
      <c r="GF127" t="s">
        <v>80</v>
      </c>
      <c r="GG127" t="s">
        <v>80</v>
      </c>
      <c r="GH127" t="s">
        <v>80</v>
      </c>
      <c r="GI127" t="s">
        <v>80</v>
      </c>
      <c r="GJ127" t="s">
        <v>80</v>
      </c>
      <c r="GK127" t="s">
        <v>80</v>
      </c>
      <c r="GL127" t="s">
        <v>80</v>
      </c>
      <c r="GM127" t="s">
        <v>80</v>
      </c>
      <c r="GN127" t="s">
        <v>80</v>
      </c>
      <c r="GO127" t="s">
        <v>80</v>
      </c>
      <c r="GP127" s="41" t="s">
        <v>80</v>
      </c>
      <c r="GQ127" t="s">
        <v>80</v>
      </c>
      <c r="GR127" t="s">
        <v>80</v>
      </c>
      <c r="GS127" t="s">
        <v>80</v>
      </c>
      <c r="GT127" t="s">
        <v>80</v>
      </c>
      <c r="GU127" t="s">
        <v>80</v>
      </c>
      <c r="GV127" t="s">
        <v>80</v>
      </c>
      <c r="GW127" t="s">
        <v>80</v>
      </c>
      <c r="GX127" t="s">
        <v>80</v>
      </c>
      <c r="GY127" t="s">
        <v>80</v>
      </c>
      <c r="GZ127" t="s">
        <v>80</v>
      </c>
      <c r="HA127" t="s">
        <v>80</v>
      </c>
      <c r="HB127" t="s">
        <v>80</v>
      </c>
      <c r="HC127" t="s">
        <v>80</v>
      </c>
      <c r="HD127" t="s">
        <v>80</v>
      </c>
      <c r="HE127" t="s">
        <v>80</v>
      </c>
      <c r="HF127" t="s">
        <v>80</v>
      </c>
      <c r="HG127" t="s">
        <v>80</v>
      </c>
      <c r="HH127" t="s">
        <v>80</v>
      </c>
      <c r="HI127" t="s">
        <v>80</v>
      </c>
      <c r="HJ127" t="s">
        <v>80</v>
      </c>
      <c r="HK127" t="s">
        <v>80</v>
      </c>
      <c r="HL127" t="s">
        <v>80</v>
      </c>
      <c r="HM127" t="s">
        <v>80</v>
      </c>
      <c r="HN127" t="s">
        <v>80</v>
      </c>
      <c r="HO127" t="s">
        <v>80</v>
      </c>
      <c r="HP127" t="s">
        <v>80</v>
      </c>
      <c r="HQ127" t="s">
        <v>80</v>
      </c>
      <c r="HR127" s="41" t="s">
        <v>80</v>
      </c>
      <c r="HS127" t="s">
        <v>80</v>
      </c>
      <c r="HT127" t="s">
        <v>80</v>
      </c>
      <c r="HU127" t="s">
        <v>80</v>
      </c>
      <c r="HV127" t="s">
        <v>80</v>
      </c>
      <c r="HW127" t="s">
        <v>80</v>
      </c>
      <c r="HX127" t="s">
        <v>80</v>
      </c>
      <c r="HY127" t="s">
        <v>80</v>
      </c>
      <c r="HZ127" t="s">
        <v>80</v>
      </c>
      <c r="IA127" t="s">
        <v>80</v>
      </c>
      <c r="IB127" t="s">
        <v>80</v>
      </c>
      <c r="IC127" t="s">
        <v>80</v>
      </c>
      <c r="ID127" t="s">
        <v>80</v>
      </c>
      <c r="IE127" t="s">
        <v>80</v>
      </c>
      <c r="IF127" t="s">
        <v>80</v>
      </c>
      <c r="IG127" t="s">
        <v>80</v>
      </c>
      <c r="IH127" s="41" t="s">
        <v>80</v>
      </c>
      <c r="II127" s="46"/>
      <c r="IJ127" s="41"/>
      <c r="IK127" s="41"/>
      <c r="IL127" s="41"/>
      <c r="IM127" s="41"/>
      <c r="IN127" s="46" t="s">
        <v>80</v>
      </c>
      <c r="IO127" t="s">
        <v>80</v>
      </c>
      <c r="IP127" s="41" t="s">
        <v>80</v>
      </c>
    </row>
    <row r="128" spans="1:250" hidden="1" x14ac:dyDescent="0.3">
      <c r="A128" s="28" t="s">
        <v>260</v>
      </c>
      <c r="B128" s="16" t="s">
        <v>261</v>
      </c>
      <c r="C128" s="16" t="s">
        <v>362</v>
      </c>
      <c r="D128" s="17">
        <v>44312</v>
      </c>
      <c r="E128" s="46" t="s">
        <v>80</v>
      </c>
      <c r="F128" s="41" t="s">
        <v>80</v>
      </c>
      <c r="G128" s="41" t="s">
        <v>80</v>
      </c>
      <c r="H128" s="41" t="s">
        <v>80</v>
      </c>
      <c r="I128" s="41" t="s">
        <v>80</v>
      </c>
      <c r="J128" s="41" t="s">
        <v>80</v>
      </c>
      <c r="K128" s="41" t="s">
        <v>80</v>
      </c>
      <c r="L128" s="41" t="s">
        <v>80</v>
      </c>
      <c r="M128" s="41" t="s">
        <v>80</v>
      </c>
      <c r="N128" s="41" t="s">
        <v>80</v>
      </c>
      <c r="O128" s="41" t="s">
        <v>80</v>
      </c>
      <c r="P128" s="41" t="s">
        <v>80</v>
      </c>
      <c r="Q128" s="41" t="s">
        <v>80</v>
      </c>
      <c r="R128" s="41" t="s">
        <v>80</v>
      </c>
      <c r="S128" s="41" t="s">
        <v>80</v>
      </c>
      <c r="T128" s="41" t="s">
        <v>80</v>
      </c>
      <c r="U128" s="41" t="s">
        <v>80</v>
      </c>
      <c r="V128" s="41" t="s">
        <v>80</v>
      </c>
      <c r="W128" s="41" t="s">
        <v>80</v>
      </c>
      <c r="X128" s="46" t="s">
        <v>81</v>
      </c>
      <c r="Y128" s="41" t="s">
        <v>81</v>
      </c>
      <c r="Z128" s="41" t="s">
        <v>81</v>
      </c>
      <c r="AA128" s="41" t="s">
        <v>81</v>
      </c>
      <c r="AB128" s="41" t="s">
        <v>81</v>
      </c>
      <c r="AC128" s="41" t="s">
        <v>81</v>
      </c>
      <c r="AD128" s="41" t="s">
        <v>81</v>
      </c>
      <c r="AE128" s="41" t="s">
        <v>81</v>
      </c>
      <c r="AF128" s="41" t="s">
        <v>81</v>
      </c>
      <c r="AG128" s="41" t="s">
        <v>81</v>
      </c>
      <c r="AH128" s="41" t="s">
        <v>81</v>
      </c>
      <c r="AI128" s="41" t="s">
        <v>81</v>
      </c>
      <c r="AJ128" s="41" t="s">
        <v>81</v>
      </c>
      <c r="AK128" s="41" t="s">
        <v>81</v>
      </c>
      <c r="AL128" s="41" t="s">
        <v>81</v>
      </c>
      <c r="AM128" s="41" t="s">
        <v>81</v>
      </c>
      <c r="AN128" s="46" t="s">
        <v>80</v>
      </c>
      <c r="AO128" s="41" t="s">
        <v>80</v>
      </c>
      <c r="AP128" s="41" t="s">
        <v>80</v>
      </c>
      <c r="AQ128" s="41" t="s">
        <v>80</v>
      </c>
      <c r="AR128" s="41" t="s">
        <v>80</v>
      </c>
      <c r="AS128" s="41" t="s">
        <v>80</v>
      </c>
      <c r="AT128" s="41" t="s">
        <v>80</v>
      </c>
      <c r="AU128" s="41" t="s">
        <v>80</v>
      </c>
      <c r="AV128" s="41" t="s">
        <v>80</v>
      </c>
      <c r="AW128" s="41" t="s">
        <v>80</v>
      </c>
      <c r="AX128" s="41" t="s">
        <v>80</v>
      </c>
      <c r="AY128" s="41" t="s">
        <v>80</v>
      </c>
      <c r="AZ128" s="41" t="s">
        <v>80</v>
      </c>
      <c r="BA128" s="41" t="s">
        <v>80</v>
      </c>
      <c r="BB128" s="41" t="s">
        <v>80</v>
      </c>
      <c r="BC128" s="41" t="s">
        <v>80</v>
      </c>
      <c r="BD128" s="41" t="s">
        <v>80</v>
      </c>
      <c r="BE128" s="41" t="s">
        <v>80</v>
      </c>
      <c r="BF128" s="41" t="s">
        <v>80</v>
      </c>
      <c r="BG128" s="46"/>
      <c r="BH128" s="41"/>
      <c r="BI128" s="41"/>
      <c r="BJ128" s="41"/>
      <c r="BK128" s="41"/>
      <c r="BL128" s="41"/>
      <c r="BM128" s="41"/>
      <c r="BN128" s="41"/>
      <c r="BO128" s="41"/>
      <c r="BP128" s="41"/>
      <c r="BQ128" s="41"/>
      <c r="BR128" s="41"/>
      <c r="BS128" s="41"/>
      <c r="BT128" s="41"/>
      <c r="BU128" s="41"/>
      <c r="BV128" s="41"/>
      <c r="BW128" s="41"/>
      <c r="BX128" s="41"/>
      <c r="BY128" s="41"/>
      <c r="BZ128" s="41"/>
      <c r="CA128" s="41"/>
      <c r="CB128" s="41"/>
      <c r="CC128" s="41"/>
      <c r="CD128" s="41"/>
      <c r="CE128" s="41"/>
      <c r="CF128" s="41"/>
      <c r="CG128" s="41"/>
      <c r="CH128" s="41"/>
      <c r="CI128" s="41"/>
      <c r="CJ128" s="41"/>
      <c r="CK128" s="41"/>
      <c r="CL128" s="41"/>
      <c r="CM128" s="41"/>
      <c r="CN128" s="41"/>
      <c r="CO128" s="41"/>
      <c r="CP128" s="41"/>
      <c r="CQ128" s="41"/>
      <c r="CR128" s="41"/>
      <c r="CS128" s="41"/>
      <c r="CT128" s="41"/>
      <c r="CU128" s="41"/>
      <c r="CV128" s="41"/>
      <c r="CW128" s="41"/>
      <c r="CX128" s="41"/>
      <c r="CY128" s="41"/>
      <c r="CZ128" s="41"/>
      <c r="DA128" s="41"/>
      <c r="DG128" t="s">
        <v>81</v>
      </c>
      <c r="DH128" t="s">
        <v>81</v>
      </c>
      <c r="DI128" t="s">
        <v>81</v>
      </c>
      <c r="DJ128" t="s">
        <v>81</v>
      </c>
      <c r="DK128" t="s">
        <v>81</v>
      </c>
      <c r="DL128" t="s">
        <v>81</v>
      </c>
      <c r="DM128" t="s">
        <v>80</v>
      </c>
      <c r="DN128" t="s">
        <v>81</v>
      </c>
      <c r="DO128" t="s">
        <v>81</v>
      </c>
      <c r="DP128" t="s">
        <v>81</v>
      </c>
      <c r="DQ128" t="s">
        <v>81</v>
      </c>
      <c r="DR128" t="s">
        <v>81</v>
      </c>
      <c r="DS128" t="s">
        <v>81</v>
      </c>
      <c r="DT128" t="s">
        <v>81</v>
      </c>
      <c r="DU128" t="s">
        <v>81</v>
      </c>
      <c r="DV128" t="s">
        <v>81</v>
      </c>
      <c r="DW128" t="s">
        <v>81</v>
      </c>
      <c r="DX128" t="s">
        <v>81</v>
      </c>
      <c r="DY128" t="s">
        <v>81</v>
      </c>
      <c r="DZ128" t="s">
        <v>81</v>
      </c>
      <c r="EA128" t="s">
        <v>81</v>
      </c>
      <c r="EB128" t="s">
        <v>81</v>
      </c>
      <c r="EC128" t="s">
        <v>81</v>
      </c>
      <c r="ED128" t="s">
        <v>81</v>
      </c>
      <c r="EE128" t="s">
        <v>81</v>
      </c>
      <c r="EF128" t="s">
        <v>81</v>
      </c>
      <c r="EG128" t="s">
        <v>81</v>
      </c>
      <c r="EH128" t="s">
        <v>81</v>
      </c>
      <c r="EI128" t="s">
        <v>81</v>
      </c>
      <c r="EJ128" t="s">
        <v>81</v>
      </c>
      <c r="EK128" t="s">
        <v>81</v>
      </c>
      <c r="EL128" t="s">
        <v>81</v>
      </c>
      <c r="EM128" t="s">
        <v>81</v>
      </c>
      <c r="EN128" t="s">
        <v>81</v>
      </c>
      <c r="EO128" t="s">
        <v>81</v>
      </c>
      <c r="EP128" t="s">
        <v>81</v>
      </c>
      <c r="EQ128" t="s">
        <v>81</v>
      </c>
      <c r="ER128" t="s">
        <v>81</v>
      </c>
      <c r="ES128" t="s">
        <v>81</v>
      </c>
      <c r="ET128" t="s">
        <v>81</v>
      </c>
      <c r="EU128" t="s">
        <v>81</v>
      </c>
      <c r="EV128" t="s">
        <v>81</v>
      </c>
      <c r="EW128" t="s">
        <v>81</v>
      </c>
      <c r="EX128" t="s">
        <v>81</v>
      </c>
      <c r="EY128" t="s">
        <v>81</v>
      </c>
      <c r="EZ128" t="s">
        <v>81</v>
      </c>
      <c r="FA128" t="s">
        <v>81</v>
      </c>
      <c r="FB128" s="41" t="s">
        <v>81</v>
      </c>
      <c r="FC128" s="46" t="s">
        <v>80</v>
      </c>
      <c r="FD128" t="s">
        <v>80</v>
      </c>
      <c r="FE128" t="s">
        <v>80</v>
      </c>
      <c r="FF128" t="s">
        <v>80</v>
      </c>
      <c r="FG128" t="s">
        <v>80</v>
      </c>
      <c r="FH128" t="s">
        <v>80</v>
      </c>
      <c r="FI128" t="s">
        <v>80</v>
      </c>
      <c r="FJ128" t="s">
        <v>80</v>
      </c>
      <c r="FK128" t="s">
        <v>80</v>
      </c>
      <c r="FL128" t="s">
        <v>80</v>
      </c>
      <c r="FM128" t="s">
        <v>80</v>
      </c>
      <c r="FN128" t="s">
        <v>80</v>
      </c>
      <c r="FO128" t="s">
        <v>80</v>
      </c>
      <c r="FP128" t="s">
        <v>80</v>
      </c>
      <c r="FQ128" t="s">
        <v>80</v>
      </c>
      <c r="FR128" t="s">
        <v>80</v>
      </c>
      <c r="FS128" t="s">
        <v>80</v>
      </c>
      <c r="FT128" t="s">
        <v>80</v>
      </c>
      <c r="FU128" t="s">
        <v>80</v>
      </c>
      <c r="FV128" t="s">
        <v>80</v>
      </c>
      <c r="FW128" t="s">
        <v>80</v>
      </c>
      <c r="FX128" t="s">
        <v>80</v>
      </c>
      <c r="FY128" t="s">
        <v>80</v>
      </c>
      <c r="FZ128" t="s">
        <v>80</v>
      </c>
      <c r="GA128" t="s">
        <v>80</v>
      </c>
      <c r="GB128" t="s">
        <v>80</v>
      </c>
      <c r="GC128" t="s">
        <v>80</v>
      </c>
      <c r="GD128" t="s">
        <v>80</v>
      </c>
      <c r="GE128" t="s">
        <v>80</v>
      </c>
      <c r="GF128" t="s">
        <v>80</v>
      </c>
      <c r="GG128" t="s">
        <v>80</v>
      </c>
      <c r="GH128" t="s">
        <v>80</v>
      </c>
      <c r="GI128" t="s">
        <v>80</v>
      </c>
      <c r="GJ128" t="s">
        <v>80</v>
      </c>
      <c r="GK128" t="s">
        <v>80</v>
      </c>
      <c r="GL128" t="s">
        <v>80</v>
      </c>
      <c r="GM128" t="s">
        <v>80</v>
      </c>
      <c r="GN128" t="s">
        <v>80</v>
      </c>
      <c r="GO128" t="s">
        <v>80</v>
      </c>
      <c r="GP128" s="41" t="s">
        <v>80</v>
      </c>
      <c r="GQ128" t="s">
        <v>80</v>
      </c>
      <c r="GR128" t="s">
        <v>80</v>
      </c>
      <c r="GS128" t="s">
        <v>80</v>
      </c>
      <c r="GT128" t="s">
        <v>80</v>
      </c>
      <c r="GU128" t="s">
        <v>80</v>
      </c>
      <c r="GV128" t="s">
        <v>80</v>
      </c>
      <c r="GW128" t="s">
        <v>80</v>
      </c>
      <c r="GX128" t="s">
        <v>80</v>
      </c>
      <c r="GY128" t="s">
        <v>80</v>
      </c>
      <c r="GZ128" t="s">
        <v>80</v>
      </c>
      <c r="HA128" t="s">
        <v>80</v>
      </c>
      <c r="HB128" t="s">
        <v>80</v>
      </c>
      <c r="HC128" t="s">
        <v>80</v>
      </c>
      <c r="HD128" t="s">
        <v>80</v>
      </c>
      <c r="HE128" t="s">
        <v>80</v>
      </c>
      <c r="HF128" t="s">
        <v>80</v>
      </c>
      <c r="HG128" t="s">
        <v>80</v>
      </c>
      <c r="HH128" t="s">
        <v>80</v>
      </c>
      <c r="HI128" t="s">
        <v>80</v>
      </c>
      <c r="HJ128" t="s">
        <v>80</v>
      </c>
      <c r="HK128" t="s">
        <v>80</v>
      </c>
      <c r="HL128" t="s">
        <v>80</v>
      </c>
      <c r="HM128" t="s">
        <v>80</v>
      </c>
      <c r="HN128" t="s">
        <v>80</v>
      </c>
      <c r="HO128" t="s">
        <v>80</v>
      </c>
      <c r="HP128" t="s">
        <v>80</v>
      </c>
      <c r="HQ128" t="s">
        <v>80</v>
      </c>
      <c r="HR128" s="41" t="s">
        <v>80</v>
      </c>
      <c r="HS128" t="s">
        <v>80</v>
      </c>
      <c r="HT128" t="s">
        <v>80</v>
      </c>
      <c r="HU128" t="s">
        <v>80</v>
      </c>
      <c r="HV128" t="s">
        <v>80</v>
      </c>
      <c r="HW128" t="s">
        <v>80</v>
      </c>
      <c r="HX128" t="s">
        <v>80</v>
      </c>
      <c r="HY128" t="s">
        <v>80</v>
      </c>
      <c r="HZ128" t="s">
        <v>80</v>
      </c>
      <c r="IA128" t="s">
        <v>80</v>
      </c>
      <c r="IB128" t="s">
        <v>80</v>
      </c>
      <c r="IC128" t="s">
        <v>80</v>
      </c>
      <c r="ID128" t="s">
        <v>80</v>
      </c>
      <c r="IE128" t="s">
        <v>80</v>
      </c>
      <c r="IF128" t="s">
        <v>80</v>
      </c>
      <c r="IG128" t="s">
        <v>80</v>
      </c>
      <c r="IH128" s="41" t="s">
        <v>80</v>
      </c>
      <c r="II128" s="46"/>
      <c r="IJ128" s="41"/>
      <c r="IK128" s="41"/>
      <c r="IL128" s="41"/>
      <c r="IM128" s="41"/>
      <c r="IN128" s="46" t="s">
        <v>80</v>
      </c>
      <c r="IO128" t="s">
        <v>80</v>
      </c>
      <c r="IP128" s="41" t="s">
        <v>80</v>
      </c>
    </row>
    <row r="129" spans="1:250" hidden="1" x14ac:dyDescent="0.3">
      <c r="A129" s="28" t="s">
        <v>322</v>
      </c>
      <c r="B129" s="16" t="s">
        <v>309</v>
      </c>
      <c r="C129" s="16"/>
      <c r="D129" s="17">
        <v>44431</v>
      </c>
      <c r="E129" s="46" t="s">
        <v>80</v>
      </c>
      <c r="F129" s="41" t="s">
        <v>80</v>
      </c>
      <c r="G129" s="41" t="s">
        <v>80</v>
      </c>
      <c r="H129" s="41" t="s">
        <v>80</v>
      </c>
      <c r="I129" s="41" t="s">
        <v>80</v>
      </c>
      <c r="J129" s="41" t="s">
        <v>80</v>
      </c>
      <c r="K129" s="41" t="s">
        <v>80</v>
      </c>
      <c r="L129" s="41" t="s">
        <v>80</v>
      </c>
      <c r="M129" s="41" t="s">
        <v>80</v>
      </c>
      <c r="N129" s="41" t="s">
        <v>80</v>
      </c>
      <c r="O129" s="41" t="s">
        <v>80</v>
      </c>
      <c r="P129" s="41" t="s">
        <v>80</v>
      </c>
      <c r="Q129" s="41" t="s">
        <v>80</v>
      </c>
      <c r="R129" s="41" t="s">
        <v>80</v>
      </c>
      <c r="S129" s="41" t="s">
        <v>80</v>
      </c>
      <c r="T129" s="41" t="s">
        <v>80</v>
      </c>
      <c r="U129" s="41" t="s">
        <v>80</v>
      </c>
      <c r="V129" s="41" t="s">
        <v>80</v>
      </c>
      <c r="W129" s="41" t="s">
        <v>80</v>
      </c>
      <c r="X129" s="46" t="s">
        <v>81</v>
      </c>
      <c r="Y129" s="41" t="s">
        <v>81</v>
      </c>
      <c r="Z129" s="41" t="s">
        <v>81</v>
      </c>
      <c r="AA129" s="41" t="s">
        <v>81</v>
      </c>
      <c r="AB129" s="41" t="s">
        <v>81</v>
      </c>
      <c r="AC129" s="41" t="s">
        <v>81</v>
      </c>
      <c r="AD129" s="41" t="s">
        <v>81</v>
      </c>
      <c r="AE129" s="41" t="s">
        <v>81</v>
      </c>
      <c r="AF129" s="41" t="s">
        <v>81</v>
      </c>
      <c r="AG129" s="41" t="s">
        <v>81</v>
      </c>
      <c r="AH129" s="41" t="s">
        <v>81</v>
      </c>
      <c r="AI129" s="41" t="s">
        <v>81</v>
      </c>
      <c r="AJ129" s="41" t="s">
        <v>81</v>
      </c>
      <c r="AK129" s="41" t="s">
        <v>81</v>
      </c>
      <c r="AL129" s="41" t="s">
        <v>81</v>
      </c>
      <c r="AM129" s="41" t="s">
        <v>81</v>
      </c>
      <c r="AN129" s="46" t="s">
        <v>80</v>
      </c>
      <c r="AO129" s="41" t="s">
        <v>80</v>
      </c>
      <c r="AP129" s="41" t="s">
        <v>80</v>
      </c>
      <c r="AQ129" s="41" t="s">
        <v>80</v>
      </c>
      <c r="AR129" s="41" t="s">
        <v>80</v>
      </c>
      <c r="AS129" s="41" t="s">
        <v>80</v>
      </c>
      <c r="AT129" s="41" t="s">
        <v>80</v>
      </c>
      <c r="AU129" s="41" t="s">
        <v>80</v>
      </c>
      <c r="AV129" s="41" t="s">
        <v>80</v>
      </c>
      <c r="AW129" s="41" t="s">
        <v>80</v>
      </c>
      <c r="AX129" s="41" t="s">
        <v>80</v>
      </c>
      <c r="AY129" s="41" t="s">
        <v>80</v>
      </c>
      <c r="AZ129" s="41" t="s">
        <v>80</v>
      </c>
      <c r="BA129" s="41" t="s">
        <v>80</v>
      </c>
      <c r="BB129" s="41" t="s">
        <v>80</v>
      </c>
      <c r="BC129" s="41" t="s">
        <v>80</v>
      </c>
      <c r="BD129" s="41" t="s">
        <v>80</v>
      </c>
      <c r="BE129" s="41" t="s">
        <v>80</v>
      </c>
      <c r="BF129" s="41" t="s">
        <v>80</v>
      </c>
      <c r="BG129" s="46"/>
      <c r="BH129" s="41"/>
      <c r="BI129" s="41"/>
      <c r="BJ129" s="41"/>
      <c r="BK129" s="41"/>
      <c r="BL129" s="41"/>
      <c r="BM129" s="41"/>
      <c r="BN129" s="41"/>
      <c r="BO129" s="41"/>
      <c r="BP129" s="41"/>
      <c r="BQ129" s="41"/>
      <c r="BR129" s="41"/>
      <c r="BS129" s="41"/>
      <c r="BT129" s="41"/>
      <c r="BU129" s="41"/>
      <c r="BV129" s="41"/>
      <c r="BW129" s="41"/>
      <c r="BX129" s="41"/>
      <c r="BY129" s="41"/>
      <c r="BZ129" s="41"/>
      <c r="CA129" s="41"/>
      <c r="CB129" s="41"/>
      <c r="CC129" s="41"/>
      <c r="CD129" s="41"/>
      <c r="CE129" s="41"/>
      <c r="CF129" s="41"/>
      <c r="CG129" s="41"/>
      <c r="CH129" s="41"/>
      <c r="CI129" s="41"/>
      <c r="CJ129" s="41"/>
      <c r="CK129" s="41"/>
      <c r="CL129" s="41"/>
      <c r="CM129" s="41"/>
      <c r="CN129" s="41"/>
      <c r="CO129" s="41"/>
      <c r="CP129" s="41"/>
      <c r="CQ129" s="41"/>
      <c r="CR129" s="41"/>
      <c r="CS129" s="41"/>
      <c r="CT129" s="41"/>
      <c r="CU129" s="41"/>
      <c r="CV129" s="41"/>
      <c r="CW129" s="41"/>
      <c r="CX129" s="41"/>
      <c r="CY129" s="41"/>
      <c r="CZ129" s="41"/>
      <c r="DA129" s="41"/>
      <c r="DG129" t="s">
        <v>81</v>
      </c>
      <c r="DH129" t="s">
        <v>81</v>
      </c>
      <c r="DI129" t="s">
        <v>81</v>
      </c>
      <c r="DJ129" t="s">
        <v>81</v>
      </c>
      <c r="DK129" t="s">
        <v>81</v>
      </c>
      <c r="DL129" t="s">
        <v>81</v>
      </c>
      <c r="DM129" t="s">
        <v>81</v>
      </c>
      <c r="DN129" t="s">
        <v>80</v>
      </c>
      <c r="DO129" t="s">
        <v>81</v>
      </c>
      <c r="DP129" t="s">
        <v>81</v>
      </c>
      <c r="DQ129" t="s">
        <v>81</v>
      </c>
      <c r="DR129" t="s">
        <v>81</v>
      </c>
      <c r="DS129" t="s">
        <v>81</v>
      </c>
      <c r="DT129" t="s">
        <v>81</v>
      </c>
      <c r="DU129" t="s">
        <v>81</v>
      </c>
      <c r="DV129" t="s">
        <v>81</v>
      </c>
      <c r="DW129" t="s">
        <v>81</v>
      </c>
      <c r="DX129" t="s">
        <v>81</v>
      </c>
      <c r="DY129" t="s">
        <v>81</v>
      </c>
      <c r="DZ129" t="s">
        <v>81</v>
      </c>
      <c r="EA129" t="s">
        <v>81</v>
      </c>
      <c r="EB129" t="s">
        <v>81</v>
      </c>
      <c r="EC129" t="s">
        <v>81</v>
      </c>
      <c r="ED129" t="s">
        <v>81</v>
      </c>
      <c r="EE129" t="s">
        <v>81</v>
      </c>
      <c r="EF129" t="s">
        <v>81</v>
      </c>
      <c r="EG129" t="s">
        <v>81</v>
      </c>
      <c r="EH129" t="s">
        <v>81</v>
      </c>
      <c r="EI129" t="s">
        <v>81</v>
      </c>
      <c r="EJ129" t="s">
        <v>81</v>
      </c>
      <c r="EK129" t="s">
        <v>81</v>
      </c>
      <c r="EL129" t="s">
        <v>81</v>
      </c>
      <c r="EM129" t="s">
        <v>81</v>
      </c>
      <c r="EN129" t="s">
        <v>81</v>
      </c>
      <c r="EO129" t="s">
        <v>81</v>
      </c>
      <c r="EP129" t="s">
        <v>81</v>
      </c>
      <c r="EQ129" t="s">
        <v>81</v>
      </c>
      <c r="ER129" t="s">
        <v>81</v>
      </c>
      <c r="ES129" t="s">
        <v>81</v>
      </c>
      <c r="ET129" t="s">
        <v>81</v>
      </c>
      <c r="EU129" t="s">
        <v>81</v>
      </c>
      <c r="EV129" t="s">
        <v>81</v>
      </c>
      <c r="EW129" t="s">
        <v>81</v>
      </c>
      <c r="EX129" t="s">
        <v>81</v>
      </c>
      <c r="EY129" t="s">
        <v>81</v>
      </c>
      <c r="EZ129" t="s">
        <v>81</v>
      </c>
      <c r="FA129" t="s">
        <v>81</v>
      </c>
      <c r="FB129" s="41" t="s">
        <v>81</v>
      </c>
      <c r="FC129" s="46" t="s">
        <v>80</v>
      </c>
      <c r="FD129" t="s">
        <v>80</v>
      </c>
      <c r="FE129" t="s">
        <v>80</v>
      </c>
      <c r="FF129" t="s">
        <v>80</v>
      </c>
      <c r="FG129" t="s">
        <v>80</v>
      </c>
      <c r="FH129" t="s">
        <v>80</v>
      </c>
      <c r="FI129" t="s">
        <v>80</v>
      </c>
      <c r="FJ129" t="s">
        <v>80</v>
      </c>
      <c r="FK129" t="s">
        <v>80</v>
      </c>
      <c r="FL129" t="s">
        <v>80</v>
      </c>
      <c r="FM129" t="s">
        <v>80</v>
      </c>
      <c r="FN129" t="s">
        <v>80</v>
      </c>
      <c r="FO129" t="s">
        <v>80</v>
      </c>
      <c r="FP129" t="s">
        <v>80</v>
      </c>
      <c r="FQ129" t="s">
        <v>80</v>
      </c>
      <c r="FR129" t="s">
        <v>80</v>
      </c>
      <c r="FS129" t="s">
        <v>80</v>
      </c>
      <c r="FT129" t="s">
        <v>80</v>
      </c>
      <c r="FU129" t="s">
        <v>80</v>
      </c>
      <c r="FV129" t="s">
        <v>80</v>
      </c>
      <c r="FW129" t="s">
        <v>80</v>
      </c>
      <c r="FX129" t="s">
        <v>80</v>
      </c>
      <c r="FY129" t="s">
        <v>80</v>
      </c>
      <c r="FZ129" t="s">
        <v>80</v>
      </c>
      <c r="GA129" t="s">
        <v>80</v>
      </c>
      <c r="GB129" t="s">
        <v>80</v>
      </c>
      <c r="GC129" t="s">
        <v>80</v>
      </c>
      <c r="GD129" t="s">
        <v>80</v>
      </c>
      <c r="GE129" t="s">
        <v>80</v>
      </c>
      <c r="GF129" t="s">
        <v>80</v>
      </c>
      <c r="GG129" t="s">
        <v>80</v>
      </c>
      <c r="GH129" t="s">
        <v>80</v>
      </c>
      <c r="GI129" t="s">
        <v>80</v>
      </c>
      <c r="GJ129" t="s">
        <v>80</v>
      </c>
      <c r="GK129" t="s">
        <v>80</v>
      </c>
      <c r="GL129" t="s">
        <v>80</v>
      </c>
      <c r="GM129" t="s">
        <v>80</v>
      </c>
      <c r="GN129" t="s">
        <v>80</v>
      </c>
      <c r="GO129" t="s">
        <v>80</v>
      </c>
      <c r="GP129" s="41" t="s">
        <v>80</v>
      </c>
      <c r="GQ129" t="s">
        <v>80</v>
      </c>
      <c r="GR129" t="s">
        <v>80</v>
      </c>
      <c r="GS129" t="s">
        <v>80</v>
      </c>
      <c r="GT129" t="s">
        <v>80</v>
      </c>
      <c r="GU129" t="s">
        <v>80</v>
      </c>
      <c r="GV129" t="s">
        <v>80</v>
      </c>
      <c r="GW129" t="s">
        <v>80</v>
      </c>
      <c r="GX129" t="s">
        <v>80</v>
      </c>
      <c r="GY129" t="s">
        <v>80</v>
      </c>
      <c r="GZ129" t="s">
        <v>80</v>
      </c>
      <c r="HA129" t="s">
        <v>80</v>
      </c>
      <c r="HB129" t="s">
        <v>80</v>
      </c>
      <c r="HC129" t="s">
        <v>80</v>
      </c>
      <c r="HD129" t="s">
        <v>80</v>
      </c>
      <c r="HE129" t="s">
        <v>80</v>
      </c>
      <c r="HF129" t="s">
        <v>80</v>
      </c>
      <c r="HG129" t="s">
        <v>80</v>
      </c>
      <c r="HH129" t="s">
        <v>80</v>
      </c>
      <c r="HI129" t="s">
        <v>80</v>
      </c>
      <c r="HJ129" t="s">
        <v>80</v>
      </c>
      <c r="HK129" t="s">
        <v>80</v>
      </c>
      <c r="HL129" t="s">
        <v>80</v>
      </c>
      <c r="HM129" t="s">
        <v>80</v>
      </c>
      <c r="HN129" t="s">
        <v>80</v>
      </c>
      <c r="HO129" t="s">
        <v>80</v>
      </c>
      <c r="HP129" t="s">
        <v>80</v>
      </c>
      <c r="HQ129" t="s">
        <v>80</v>
      </c>
      <c r="HR129" s="41" t="s">
        <v>80</v>
      </c>
      <c r="HS129" t="s">
        <v>80</v>
      </c>
      <c r="HT129" t="s">
        <v>80</v>
      </c>
      <c r="HU129" t="s">
        <v>80</v>
      </c>
      <c r="HV129" t="s">
        <v>80</v>
      </c>
      <c r="HW129" t="s">
        <v>80</v>
      </c>
      <c r="HX129" t="s">
        <v>80</v>
      </c>
      <c r="HY129" t="s">
        <v>80</v>
      </c>
      <c r="HZ129" t="s">
        <v>80</v>
      </c>
      <c r="IA129" t="s">
        <v>80</v>
      </c>
      <c r="IB129" t="s">
        <v>80</v>
      </c>
      <c r="IC129" t="s">
        <v>80</v>
      </c>
      <c r="ID129" t="s">
        <v>80</v>
      </c>
      <c r="IE129" t="s">
        <v>80</v>
      </c>
      <c r="IF129" t="s">
        <v>80</v>
      </c>
      <c r="IG129" t="s">
        <v>80</v>
      </c>
      <c r="IH129" s="41" t="s">
        <v>80</v>
      </c>
      <c r="II129" s="46"/>
      <c r="IJ129" s="41"/>
      <c r="IK129" s="41"/>
      <c r="IL129" s="41"/>
      <c r="IM129" s="41"/>
      <c r="IN129" s="46" t="s">
        <v>80</v>
      </c>
      <c r="IO129" t="s">
        <v>80</v>
      </c>
      <c r="IP129" s="41" t="s">
        <v>80</v>
      </c>
    </row>
    <row r="130" spans="1:250" hidden="1" x14ac:dyDescent="0.3">
      <c r="A130" s="28" t="s">
        <v>349</v>
      </c>
      <c r="B130" s="16" t="s">
        <v>348</v>
      </c>
      <c r="C130" s="16"/>
      <c r="D130" s="17">
        <v>44515</v>
      </c>
      <c r="E130" s="46" t="s">
        <v>80</v>
      </c>
      <c r="F130" s="41" t="s">
        <v>80</v>
      </c>
      <c r="G130" s="41" t="s">
        <v>80</v>
      </c>
      <c r="H130" s="41" t="s">
        <v>80</v>
      </c>
      <c r="I130" s="41" t="s">
        <v>80</v>
      </c>
      <c r="J130" s="41" t="s">
        <v>80</v>
      </c>
      <c r="K130" s="41" t="s">
        <v>80</v>
      </c>
      <c r="L130" s="41" t="s">
        <v>80</v>
      </c>
      <c r="M130" s="41" t="s">
        <v>80</v>
      </c>
      <c r="N130" s="41" t="s">
        <v>80</v>
      </c>
      <c r="O130" s="41" t="s">
        <v>80</v>
      </c>
      <c r="P130" s="41" t="s">
        <v>80</v>
      </c>
      <c r="Q130" s="41" t="s">
        <v>80</v>
      </c>
      <c r="R130" s="41" t="s">
        <v>80</v>
      </c>
      <c r="S130" s="41" t="s">
        <v>80</v>
      </c>
      <c r="T130" s="41" t="s">
        <v>80</v>
      </c>
      <c r="U130" s="41" t="s">
        <v>80</v>
      </c>
      <c r="V130" s="41" t="s">
        <v>80</v>
      </c>
      <c r="W130" s="41" t="s">
        <v>80</v>
      </c>
      <c r="X130" s="46" t="s">
        <v>81</v>
      </c>
      <c r="Y130" s="41" t="s">
        <v>81</v>
      </c>
      <c r="Z130" s="41" t="s">
        <v>81</v>
      </c>
      <c r="AA130" s="41" t="s">
        <v>81</v>
      </c>
      <c r="AB130" s="41" t="s">
        <v>81</v>
      </c>
      <c r="AC130" s="41" t="s">
        <v>81</v>
      </c>
      <c r="AD130" s="41" t="s">
        <v>81</v>
      </c>
      <c r="AE130" s="41" t="s">
        <v>81</v>
      </c>
      <c r="AF130" s="41" t="s">
        <v>81</v>
      </c>
      <c r="AG130" s="41" t="s">
        <v>81</v>
      </c>
      <c r="AH130" s="41" t="s">
        <v>81</v>
      </c>
      <c r="AI130" s="41" t="s">
        <v>81</v>
      </c>
      <c r="AJ130" s="41" t="s">
        <v>81</v>
      </c>
      <c r="AK130" s="41" t="s">
        <v>81</v>
      </c>
      <c r="AL130" s="41" t="s">
        <v>81</v>
      </c>
      <c r="AM130" s="41" t="s">
        <v>81</v>
      </c>
      <c r="AN130" s="46" t="s">
        <v>80</v>
      </c>
      <c r="AO130" s="41" t="s">
        <v>80</v>
      </c>
      <c r="AP130" s="41" t="s">
        <v>80</v>
      </c>
      <c r="AQ130" s="41" t="s">
        <v>80</v>
      </c>
      <c r="AR130" s="41" t="s">
        <v>80</v>
      </c>
      <c r="AS130" s="41" t="s">
        <v>80</v>
      </c>
      <c r="AT130" s="41" t="s">
        <v>80</v>
      </c>
      <c r="AU130" s="41" t="s">
        <v>80</v>
      </c>
      <c r="AV130" s="41" t="s">
        <v>80</v>
      </c>
      <c r="AW130" s="41" t="s">
        <v>80</v>
      </c>
      <c r="AX130" s="41" t="s">
        <v>80</v>
      </c>
      <c r="AY130" s="41" t="s">
        <v>80</v>
      </c>
      <c r="AZ130" s="41" t="s">
        <v>80</v>
      </c>
      <c r="BA130" s="41" t="s">
        <v>80</v>
      </c>
      <c r="BB130" s="41" t="s">
        <v>80</v>
      </c>
      <c r="BC130" s="41" t="s">
        <v>80</v>
      </c>
      <c r="BD130" s="41" t="s">
        <v>80</v>
      </c>
      <c r="BE130" s="41" t="s">
        <v>80</v>
      </c>
      <c r="BF130" s="41" t="s">
        <v>80</v>
      </c>
      <c r="BG130" s="46"/>
      <c r="BH130" s="41"/>
      <c r="BI130" s="41"/>
      <c r="BJ130" s="41"/>
      <c r="BK130" s="41"/>
      <c r="BL130" s="41"/>
      <c r="BM130" s="41"/>
      <c r="BN130" s="41"/>
      <c r="BO130" s="41"/>
      <c r="BP130" s="41"/>
      <c r="BQ130" s="41"/>
      <c r="BR130" s="41"/>
      <c r="BS130" s="41"/>
      <c r="BT130" s="41"/>
      <c r="BU130" s="41"/>
      <c r="BV130" s="41"/>
      <c r="BW130" s="41"/>
      <c r="BX130" s="41"/>
      <c r="BY130" s="41"/>
      <c r="BZ130" s="41"/>
      <c r="CA130" s="41"/>
      <c r="CB130" s="41"/>
      <c r="CC130" s="41"/>
      <c r="CD130" s="41"/>
      <c r="CE130" s="41"/>
      <c r="CF130" s="41"/>
      <c r="CG130" s="41"/>
      <c r="CH130" s="41"/>
      <c r="CI130" s="41"/>
      <c r="CJ130" s="41"/>
      <c r="CK130" s="41"/>
      <c r="CL130" s="41"/>
      <c r="CM130" s="41"/>
      <c r="CN130" s="41"/>
      <c r="CO130" s="41"/>
      <c r="CP130" s="41"/>
      <c r="CQ130" s="41"/>
      <c r="CR130" s="41"/>
      <c r="CS130" s="41"/>
      <c r="CT130" s="41"/>
      <c r="CU130" s="41"/>
      <c r="CV130" s="41"/>
      <c r="CW130" s="41"/>
      <c r="CX130" s="41"/>
      <c r="CY130" s="41"/>
      <c r="CZ130" s="41"/>
      <c r="DA130" s="41"/>
      <c r="DG130" t="s">
        <v>81</v>
      </c>
      <c r="DH130" t="s">
        <v>81</v>
      </c>
      <c r="DI130" t="s">
        <v>81</v>
      </c>
      <c r="DJ130" t="s">
        <v>81</v>
      </c>
      <c r="DK130" t="s">
        <v>81</v>
      </c>
      <c r="DL130" t="s">
        <v>81</v>
      </c>
      <c r="DM130" t="s">
        <v>81</v>
      </c>
      <c r="DN130" t="s">
        <v>81</v>
      </c>
      <c r="DO130" t="s">
        <v>80</v>
      </c>
      <c r="DP130" t="s">
        <v>81</v>
      </c>
      <c r="DQ130" t="s">
        <v>81</v>
      </c>
      <c r="DR130" t="s">
        <v>81</v>
      </c>
      <c r="DS130" t="s">
        <v>81</v>
      </c>
      <c r="DT130" t="s">
        <v>81</v>
      </c>
      <c r="DU130" t="s">
        <v>81</v>
      </c>
      <c r="DV130" t="s">
        <v>81</v>
      </c>
      <c r="DW130" t="s">
        <v>81</v>
      </c>
      <c r="DX130" t="s">
        <v>81</v>
      </c>
      <c r="DY130" t="s">
        <v>81</v>
      </c>
      <c r="DZ130" t="s">
        <v>81</v>
      </c>
      <c r="EA130" t="s">
        <v>81</v>
      </c>
      <c r="EB130" t="s">
        <v>81</v>
      </c>
      <c r="EC130" t="s">
        <v>81</v>
      </c>
      <c r="ED130" t="s">
        <v>81</v>
      </c>
      <c r="EE130" t="s">
        <v>81</v>
      </c>
      <c r="EF130" t="s">
        <v>81</v>
      </c>
      <c r="EG130" t="s">
        <v>81</v>
      </c>
      <c r="EH130" t="s">
        <v>81</v>
      </c>
      <c r="EI130" t="s">
        <v>81</v>
      </c>
      <c r="EJ130" t="s">
        <v>81</v>
      </c>
      <c r="EK130" t="s">
        <v>81</v>
      </c>
      <c r="EL130" t="s">
        <v>81</v>
      </c>
      <c r="EM130" t="s">
        <v>81</v>
      </c>
      <c r="EN130" t="s">
        <v>81</v>
      </c>
      <c r="EO130" t="s">
        <v>81</v>
      </c>
      <c r="EP130" t="s">
        <v>81</v>
      </c>
      <c r="EQ130" t="s">
        <v>81</v>
      </c>
      <c r="ER130" t="s">
        <v>81</v>
      </c>
      <c r="ES130" t="s">
        <v>81</v>
      </c>
      <c r="ET130" t="s">
        <v>81</v>
      </c>
      <c r="EU130" t="s">
        <v>81</v>
      </c>
      <c r="EV130" t="s">
        <v>81</v>
      </c>
      <c r="EW130" t="s">
        <v>81</v>
      </c>
      <c r="EX130" t="s">
        <v>81</v>
      </c>
      <c r="EY130" t="s">
        <v>81</v>
      </c>
      <c r="EZ130" t="s">
        <v>81</v>
      </c>
      <c r="FA130" t="s">
        <v>81</v>
      </c>
      <c r="FB130" s="41" t="s">
        <v>81</v>
      </c>
      <c r="FC130" s="46" t="s">
        <v>80</v>
      </c>
      <c r="FD130" t="s">
        <v>80</v>
      </c>
      <c r="FE130" t="s">
        <v>80</v>
      </c>
      <c r="FF130" t="s">
        <v>80</v>
      </c>
      <c r="FG130" t="s">
        <v>80</v>
      </c>
      <c r="FH130" t="s">
        <v>80</v>
      </c>
      <c r="FI130" t="s">
        <v>80</v>
      </c>
      <c r="FJ130" t="s">
        <v>80</v>
      </c>
      <c r="FK130" t="s">
        <v>80</v>
      </c>
      <c r="FL130" t="s">
        <v>80</v>
      </c>
      <c r="FM130" t="s">
        <v>80</v>
      </c>
      <c r="FN130" t="s">
        <v>80</v>
      </c>
      <c r="FO130" t="s">
        <v>80</v>
      </c>
      <c r="FP130" t="s">
        <v>80</v>
      </c>
      <c r="FQ130" t="s">
        <v>80</v>
      </c>
      <c r="FR130" t="s">
        <v>80</v>
      </c>
      <c r="FS130" t="s">
        <v>80</v>
      </c>
      <c r="FT130" t="s">
        <v>80</v>
      </c>
      <c r="FU130" t="s">
        <v>80</v>
      </c>
      <c r="FV130" t="s">
        <v>80</v>
      </c>
      <c r="FW130" t="s">
        <v>80</v>
      </c>
      <c r="FX130" t="s">
        <v>80</v>
      </c>
      <c r="FY130" t="s">
        <v>80</v>
      </c>
      <c r="FZ130" t="s">
        <v>80</v>
      </c>
      <c r="GA130" t="s">
        <v>80</v>
      </c>
      <c r="GB130" t="s">
        <v>80</v>
      </c>
      <c r="GC130" t="s">
        <v>80</v>
      </c>
      <c r="GD130" t="s">
        <v>80</v>
      </c>
      <c r="GE130" t="s">
        <v>80</v>
      </c>
      <c r="GF130" t="s">
        <v>80</v>
      </c>
      <c r="GG130" t="s">
        <v>80</v>
      </c>
      <c r="GH130" t="s">
        <v>80</v>
      </c>
      <c r="GI130" t="s">
        <v>80</v>
      </c>
      <c r="GJ130" t="s">
        <v>80</v>
      </c>
      <c r="GK130" t="s">
        <v>80</v>
      </c>
      <c r="GL130" t="s">
        <v>80</v>
      </c>
      <c r="GM130" t="s">
        <v>80</v>
      </c>
      <c r="GN130" t="s">
        <v>80</v>
      </c>
      <c r="GO130" t="s">
        <v>80</v>
      </c>
      <c r="GP130" s="41" t="s">
        <v>80</v>
      </c>
      <c r="GQ130" t="s">
        <v>80</v>
      </c>
      <c r="GR130" t="s">
        <v>80</v>
      </c>
      <c r="GS130" t="s">
        <v>80</v>
      </c>
      <c r="GT130" t="s">
        <v>80</v>
      </c>
      <c r="GU130" t="s">
        <v>80</v>
      </c>
      <c r="GV130" t="s">
        <v>80</v>
      </c>
      <c r="GW130" t="s">
        <v>80</v>
      </c>
      <c r="GX130" t="s">
        <v>80</v>
      </c>
      <c r="GY130" t="s">
        <v>80</v>
      </c>
      <c r="GZ130" t="s">
        <v>80</v>
      </c>
      <c r="HA130" t="s">
        <v>80</v>
      </c>
      <c r="HB130" t="s">
        <v>80</v>
      </c>
      <c r="HC130" t="s">
        <v>80</v>
      </c>
      <c r="HD130" t="s">
        <v>80</v>
      </c>
      <c r="HE130" t="s">
        <v>80</v>
      </c>
      <c r="HF130" t="s">
        <v>80</v>
      </c>
      <c r="HG130" t="s">
        <v>80</v>
      </c>
      <c r="HH130" t="s">
        <v>80</v>
      </c>
      <c r="HI130" t="s">
        <v>80</v>
      </c>
      <c r="HJ130" t="s">
        <v>80</v>
      </c>
      <c r="HK130" t="s">
        <v>80</v>
      </c>
      <c r="HL130" t="s">
        <v>80</v>
      </c>
      <c r="HM130" t="s">
        <v>80</v>
      </c>
      <c r="HN130" t="s">
        <v>80</v>
      </c>
      <c r="HO130" t="s">
        <v>80</v>
      </c>
      <c r="HP130" t="s">
        <v>80</v>
      </c>
      <c r="HQ130" t="s">
        <v>80</v>
      </c>
      <c r="HR130" s="41" t="s">
        <v>80</v>
      </c>
      <c r="HS130" t="s">
        <v>80</v>
      </c>
      <c r="HT130" t="s">
        <v>80</v>
      </c>
      <c r="HU130" t="s">
        <v>80</v>
      </c>
      <c r="HV130" t="s">
        <v>80</v>
      </c>
      <c r="HW130" t="s">
        <v>80</v>
      </c>
      <c r="HX130" t="s">
        <v>80</v>
      </c>
      <c r="HY130" t="s">
        <v>80</v>
      </c>
      <c r="HZ130" t="s">
        <v>80</v>
      </c>
      <c r="IA130" t="s">
        <v>80</v>
      </c>
      <c r="IB130" t="s">
        <v>80</v>
      </c>
      <c r="IC130" t="s">
        <v>80</v>
      </c>
      <c r="ID130" t="s">
        <v>80</v>
      </c>
      <c r="IE130" t="s">
        <v>80</v>
      </c>
      <c r="IF130" t="s">
        <v>80</v>
      </c>
      <c r="IG130" t="s">
        <v>80</v>
      </c>
      <c r="IH130" s="41" t="s">
        <v>80</v>
      </c>
      <c r="II130" s="46"/>
      <c r="IJ130" s="41"/>
      <c r="IK130" s="41"/>
      <c r="IL130" s="41"/>
      <c r="IM130" s="41"/>
      <c r="IN130" s="46" t="s">
        <v>80</v>
      </c>
      <c r="IO130" t="s">
        <v>80</v>
      </c>
      <c r="IP130" s="41" t="s">
        <v>80</v>
      </c>
    </row>
    <row r="131" spans="1:250" hidden="1" x14ac:dyDescent="0.3">
      <c r="A131" s="28" t="s">
        <v>526</v>
      </c>
      <c r="B131" s="151" t="s">
        <v>466</v>
      </c>
      <c r="C131" s="16"/>
      <c r="D131" s="17">
        <v>44615</v>
      </c>
      <c r="E131" s="46" t="s">
        <v>80</v>
      </c>
      <c r="F131" s="41" t="s">
        <v>80</v>
      </c>
      <c r="G131" s="41" t="s">
        <v>80</v>
      </c>
      <c r="H131" s="41" t="s">
        <v>80</v>
      </c>
      <c r="I131" s="41" t="s">
        <v>80</v>
      </c>
      <c r="J131" s="41" t="s">
        <v>80</v>
      </c>
      <c r="K131" s="41" t="s">
        <v>80</v>
      </c>
      <c r="L131" s="41" t="s">
        <v>80</v>
      </c>
      <c r="M131" s="41" t="s">
        <v>80</v>
      </c>
      <c r="N131" s="41" t="s">
        <v>80</v>
      </c>
      <c r="O131" s="41" t="s">
        <v>80</v>
      </c>
      <c r="P131" s="41" t="s">
        <v>80</v>
      </c>
      <c r="Q131" s="41" t="s">
        <v>80</v>
      </c>
      <c r="R131" s="41" t="s">
        <v>80</v>
      </c>
      <c r="S131" s="41" t="s">
        <v>80</v>
      </c>
      <c r="T131" s="41" t="s">
        <v>80</v>
      </c>
      <c r="U131" s="41" t="s">
        <v>80</v>
      </c>
      <c r="V131" s="41" t="s">
        <v>80</v>
      </c>
      <c r="W131" s="41" t="s">
        <v>80</v>
      </c>
      <c r="X131" s="46" t="s">
        <v>81</v>
      </c>
      <c r="Y131" s="41" t="s">
        <v>81</v>
      </c>
      <c r="Z131" s="41" t="s">
        <v>81</v>
      </c>
      <c r="AA131" s="41" t="s">
        <v>81</v>
      </c>
      <c r="AB131" s="41" t="s">
        <v>81</v>
      </c>
      <c r="AC131" s="41" t="s">
        <v>81</v>
      </c>
      <c r="AD131" s="41" t="s">
        <v>81</v>
      </c>
      <c r="AE131" s="41" t="s">
        <v>81</v>
      </c>
      <c r="AF131" s="41" t="s">
        <v>81</v>
      </c>
      <c r="AG131" s="41" t="s">
        <v>81</v>
      </c>
      <c r="AH131" s="41" t="s">
        <v>81</v>
      </c>
      <c r="AI131" s="41" t="s">
        <v>81</v>
      </c>
      <c r="AJ131" s="41" t="s">
        <v>81</v>
      </c>
      <c r="AK131" s="41" t="s">
        <v>81</v>
      </c>
      <c r="AL131" s="41" t="s">
        <v>81</v>
      </c>
      <c r="AM131" s="41" t="s">
        <v>81</v>
      </c>
      <c r="AN131" s="46" t="s">
        <v>80</v>
      </c>
      <c r="AO131" s="41" t="s">
        <v>80</v>
      </c>
      <c r="AP131" s="41" t="s">
        <v>80</v>
      </c>
      <c r="AQ131" s="41" t="s">
        <v>80</v>
      </c>
      <c r="AR131" s="41" t="s">
        <v>80</v>
      </c>
      <c r="AS131" s="41" t="s">
        <v>80</v>
      </c>
      <c r="AT131" s="41" t="s">
        <v>80</v>
      </c>
      <c r="AU131" s="41" t="s">
        <v>80</v>
      </c>
      <c r="AV131" s="41" t="s">
        <v>80</v>
      </c>
      <c r="AW131" s="41" t="s">
        <v>80</v>
      </c>
      <c r="AX131" s="41" t="s">
        <v>80</v>
      </c>
      <c r="AY131" s="41" t="s">
        <v>80</v>
      </c>
      <c r="AZ131" s="41" t="s">
        <v>80</v>
      </c>
      <c r="BA131" s="41" t="s">
        <v>80</v>
      </c>
      <c r="BB131" s="41" t="s">
        <v>80</v>
      </c>
      <c r="BC131" s="41" t="s">
        <v>80</v>
      </c>
      <c r="BD131" s="41" t="s">
        <v>80</v>
      </c>
      <c r="BE131" s="41" t="s">
        <v>80</v>
      </c>
      <c r="BF131" s="41" t="s">
        <v>80</v>
      </c>
      <c r="BG131" s="46"/>
      <c r="BH131" s="41"/>
      <c r="BI131" s="41"/>
      <c r="BJ131" s="41"/>
      <c r="BK131" s="41"/>
      <c r="BL131" s="41"/>
      <c r="BM131" s="41"/>
      <c r="BN131" s="41"/>
      <c r="BO131" s="41"/>
      <c r="BP131" s="41"/>
      <c r="BQ131" s="41"/>
      <c r="BR131" s="41"/>
      <c r="BS131" s="41"/>
      <c r="BT131" s="41"/>
      <c r="BU131" s="41"/>
      <c r="BV131" s="41"/>
      <c r="BW131" s="41"/>
      <c r="BX131" s="41"/>
      <c r="BY131" s="41"/>
      <c r="BZ131" s="41"/>
      <c r="CA131" s="41"/>
      <c r="CB131" s="41"/>
      <c r="CC131" s="41"/>
      <c r="CD131" s="41"/>
      <c r="CE131" s="41"/>
      <c r="CF131" s="41"/>
      <c r="CG131" s="41"/>
      <c r="CH131" s="41"/>
      <c r="CI131" s="41"/>
      <c r="CJ131" s="41"/>
      <c r="CK131" s="41"/>
      <c r="CL131" s="41"/>
      <c r="CM131" s="41"/>
      <c r="CN131" s="41"/>
      <c r="CO131" s="41"/>
      <c r="CP131" s="41"/>
      <c r="CQ131" s="41"/>
      <c r="CR131" s="41"/>
      <c r="CS131" s="41"/>
      <c r="CT131" s="41"/>
      <c r="CU131" s="41"/>
      <c r="CV131" s="41"/>
      <c r="CW131" s="41"/>
      <c r="CX131" s="41"/>
      <c r="CY131" s="41"/>
      <c r="CZ131" s="41"/>
      <c r="DA131" s="41"/>
      <c r="DG131" t="s">
        <v>81</v>
      </c>
      <c r="DH131" t="s">
        <v>81</v>
      </c>
      <c r="DI131" t="s">
        <v>81</v>
      </c>
      <c r="DJ131" t="s">
        <v>81</v>
      </c>
      <c r="DK131" t="s">
        <v>81</v>
      </c>
      <c r="DL131" t="s">
        <v>81</v>
      </c>
      <c r="DM131" t="s">
        <v>81</v>
      </c>
      <c r="DN131" t="s">
        <v>81</v>
      </c>
      <c r="DO131" t="s">
        <v>81</v>
      </c>
      <c r="DP131" t="s">
        <v>80</v>
      </c>
      <c r="DQ131" t="s">
        <v>81</v>
      </c>
      <c r="DR131" t="s">
        <v>81</v>
      </c>
      <c r="DS131" t="s">
        <v>81</v>
      </c>
      <c r="DT131" t="s">
        <v>81</v>
      </c>
      <c r="DU131" t="s">
        <v>81</v>
      </c>
      <c r="DV131" t="s">
        <v>81</v>
      </c>
      <c r="DW131" t="s">
        <v>81</v>
      </c>
      <c r="DX131" t="s">
        <v>81</v>
      </c>
      <c r="DY131" t="s">
        <v>81</v>
      </c>
      <c r="DZ131" t="s">
        <v>81</v>
      </c>
      <c r="EA131" t="s">
        <v>81</v>
      </c>
      <c r="EB131" t="s">
        <v>81</v>
      </c>
      <c r="EC131" t="s">
        <v>81</v>
      </c>
      <c r="ED131" t="s">
        <v>81</v>
      </c>
      <c r="EE131" t="s">
        <v>81</v>
      </c>
      <c r="EF131" t="s">
        <v>81</v>
      </c>
      <c r="EG131" t="s">
        <v>81</v>
      </c>
      <c r="EH131" t="s">
        <v>81</v>
      </c>
      <c r="EI131" t="s">
        <v>81</v>
      </c>
      <c r="EJ131" t="s">
        <v>81</v>
      </c>
      <c r="EK131" t="s">
        <v>81</v>
      </c>
      <c r="EL131" t="s">
        <v>81</v>
      </c>
      <c r="EM131" t="s">
        <v>81</v>
      </c>
      <c r="EN131" t="s">
        <v>81</v>
      </c>
      <c r="EO131" t="s">
        <v>81</v>
      </c>
      <c r="EP131" t="s">
        <v>81</v>
      </c>
      <c r="EQ131" t="s">
        <v>81</v>
      </c>
      <c r="ER131" t="s">
        <v>81</v>
      </c>
      <c r="ES131" t="s">
        <v>81</v>
      </c>
      <c r="ET131" t="s">
        <v>81</v>
      </c>
      <c r="EU131" t="s">
        <v>81</v>
      </c>
      <c r="EV131" t="s">
        <v>81</v>
      </c>
      <c r="EW131" t="s">
        <v>81</v>
      </c>
      <c r="EX131" t="s">
        <v>81</v>
      </c>
      <c r="EY131" t="s">
        <v>81</v>
      </c>
      <c r="EZ131" t="s">
        <v>81</v>
      </c>
      <c r="FA131" t="s">
        <v>81</v>
      </c>
      <c r="FB131" s="41" t="s">
        <v>81</v>
      </c>
      <c r="FC131" s="46" t="s">
        <v>80</v>
      </c>
      <c r="FD131" t="s">
        <v>80</v>
      </c>
      <c r="FE131" t="s">
        <v>80</v>
      </c>
      <c r="FF131" t="s">
        <v>80</v>
      </c>
      <c r="FG131" t="s">
        <v>80</v>
      </c>
      <c r="FH131" t="s">
        <v>80</v>
      </c>
      <c r="FI131" t="s">
        <v>80</v>
      </c>
      <c r="FJ131" t="s">
        <v>80</v>
      </c>
      <c r="FK131" t="s">
        <v>80</v>
      </c>
      <c r="FL131" t="s">
        <v>80</v>
      </c>
      <c r="FM131" t="s">
        <v>80</v>
      </c>
      <c r="FN131" t="s">
        <v>80</v>
      </c>
      <c r="FO131" t="s">
        <v>80</v>
      </c>
      <c r="FP131" t="s">
        <v>80</v>
      </c>
      <c r="FQ131" t="s">
        <v>80</v>
      </c>
      <c r="FR131" t="s">
        <v>80</v>
      </c>
      <c r="FS131" t="s">
        <v>80</v>
      </c>
      <c r="FT131" t="s">
        <v>80</v>
      </c>
      <c r="FU131" t="s">
        <v>80</v>
      </c>
      <c r="FV131" t="s">
        <v>80</v>
      </c>
      <c r="FW131" t="s">
        <v>80</v>
      </c>
      <c r="FX131" t="s">
        <v>80</v>
      </c>
      <c r="FY131" t="s">
        <v>80</v>
      </c>
      <c r="FZ131" t="s">
        <v>80</v>
      </c>
      <c r="GA131" t="s">
        <v>80</v>
      </c>
      <c r="GB131" t="s">
        <v>80</v>
      </c>
      <c r="GC131" t="s">
        <v>80</v>
      </c>
      <c r="GD131" t="s">
        <v>80</v>
      </c>
      <c r="GE131" t="s">
        <v>80</v>
      </c>
      <c r="GF131" t="s">
        <v>80</v>
      </c>
      <c r="GG131" t="s">
        <v>80</v>
      </c>
      <c r="GH131" t="s">
        <v>80</v>
      </c>
      <c r="GI131" t="s">
        <v>80</v>
      </c>
      <c r="GJ131" t="s">
        <v>80</v>
      </c>
      <c r="GK131" t="s">
        <v>80</v>
      </c>
      <c r="GL131" t="s">
        <v>80</v>
      </c>
      <c r="GM131" t="s">
        <v>80</v>
      </c>
      <c r="GN131" t="s">
        <v>80</v>
      </c>
      <c r="GO131" t="s">
        <v>80</v>
      </c>
      <c r="GP131" s="41" t="s">
        <v>80</v>
      </c>
      <c r="GQ131" t="s">
        <v>80</v>
      </c>
      <c r="GR131" t="s">
        <v>80</v>
      </c>
      <c r="GS131" t="s">
        <v>80</v>
      </c>
      <c r="GT131" t="s">
        <v>80</v>
      </c>
      <c r="GU131" t="s">
        <v>80</v>
      </c>
      <c r="GV131" t="s">
        <v>80</v>
      </c>
      <c r="GW131" t="s">
        <v>80</v>
      </c>
      <c r="GX131" t="s">
        <v>80</v>
      </c>
      <c r="GY131" t="s">
        <v>80</v>
      </c>
      <c r="GZ131" t="s">
        <v>80</v>
      </c>
      <c r="HA131" t="s">
        <v>80</v>
      </c>
      <c r="HB131" t="s">
        <v>80</v>
      </c>
      <c r="HC131" t="s">
        <v>80</v>
      </c>
      <c r="HD131" t="s">
        <v>80</v>
      </c>
      <c r="HE131" t="s">
        <v>80</v>
      </c>
      <c r="HF131" t="s">
        <v>80</v>
      </c>
      <c r="HG131" t="s">
        <v>80</v>
      </c>
      <c r="HH131" t="s">
        <v>80</v>
      </c>
      <c r="HI131" t="s">
        <v>80</v>
      </c>
      <c r="HJ131" t="s">
        <v>80</v>
      </c>
      <c r="HK131" t="s">
        <v>80</v>
      </c>
      <c r="HL131" t="s">
        <v>80</v>
      </c>
      <c r="HM131" t="s">
        <v>80</v>
      </c>
      <c r="HN131" t="s">
        <v>80</v>
      </c>
      <c r="HO131" t="s">
        <v>80</v>
      </c>
      <c r="HP131" t="s">
        <v>80</v>
      </c>
      <c r="HQ131" t="s">
        <v>80</v>
      </c>
      <c r="HR131" s="41" t="s">
        <v>80</v>
      </c>
      <c r="HS131" t="s">
        <v>80</v>
      </c>
      <c r="HT131" t="s">
        <v>80</v>
      </c>
      <c r="HU131" t="s">
        <v>80</v>
      </c>
      <c r="HV131" t="s">
        <v>80</v>
      </c>
      <c r="HW131" t="s">
        <v>80</v>
      </c>
      <c r="HX131" t="s">
        <v>80</v>
      </c>
      <c r="HY131" t="s">
        <v>80</v>
      </c>
      <c r="HZ131" t="s">
        <v>80</v>
      </c>
      <c r="IA131" t="s">
        <v>80</v>
      </c>
      <c r="IB131" t="s">
        <v>80</v>
      </c>
      <c r="IC131" t="s">
        <v>80</v>
      </c>
      <c r="ID131" t="s">
        <v>80</v>
      </c>
      <c r="IE131" t="s">
        <v>80</v>
      </c>
      <c r="IF131" t="s">
        <v>80</v>
      </c>
      <c r="IG131" t="s">
        <v>80</v>
      </c>
      <c r="IH131" s="41" t="s">
        <v>80</v>
      </c>
      <c r="II131" s="46"/>
      <c r="IJ131" s="41"/>
      <c r="IK131" s="41"/>
      <c r="IL131" s="41"/>
      <c r="IM131" s="41"/>
      <c r="IN131" s="46" t="s">
        <v>80</v>
      </c>
      <c r="IO131" t="s">
        <v>80</v>
      </c>
      <c r="IP131" s="41" t="s">
        <v>80</v>
      </c>
    </row>
    <row r="132" spans="1:250" hidden="1" x14ac:dyDescent="0.3">
      <c r="A132" s="28" t="s">
        <v>527</v>
      </c>
      <c r="B132" s="151" t="s">
        <v>523</v>
      </c>
      <c r="C132" s="16"/>
      <c r="D132" s="17">
        <v>45048</v>
      </c>
      <c r="E132" s="46" t="s">
        <v>80</v>
      </c>
      <c r="F132" s="41" t="s">
        <v>80</v>
      </c>
      <c r="G132" s="41" t="s">
        <v>80</v>
      </c>
      <c r="H132" s="41" t="s">
        <v>80</v>
      </c>
      <c r="I132" s="41" t="s">
        <v>80</v>
      </c>
      <c r="J132" s="41" t="s">
        <v>80</v>
      </c>
      <c r="K132" s="41" t="s">
        <v>80</v>
      </c>
      <c r="L132" s="41" t="s">
        <v>80</v>
      </c>
      <c r="M132" s="41" t="s">
        <v>80</v>
      </c>
      <c r="N132" s="41" t="s">
        <v>80</v>
      </c>
      <c r="O132" s="41" t="s">
        <v>80</v>
      </c>
      <c r="P132" s="41" t="s">
        <v>80</v>
      </c>
      <c r="Q132" s="41" t="s">
        <v>80</v>
      </c>
      <c r="R132" s="41" t="s">
        <v>80</v>
      </c>
      <c r="S132" s="41" t="s">
        <v>80</v>
      </c>
      <c r="T132" s="41" t="s">
        <v>80</v>
      </c>
      <c r="U132" s="41" t="s">
        <v>80</v>
      </c>
      <c r="V132" s="41" t="s">
        <v>80</v>
      </c>
      <c r="W132" s="41" t="s">
        <v>80</v>
      </c>
      <c r="X132" s="46" t="s">
        <v>81</v>
      </c>
      <c r="Y132" s="41" t="s">
        <v>81</v>
      </c>
      <c r="Z132" s="41" t="s">
        <v>81</v>
      </c>
      <c r="AA132" s="41" t="s">
        <v>81</v>
      </c>
      <c r="AB132" s="41" t="s">
        <v>81</v>
      </c>
      <c r="AC132" s="41" t="s">
        <v>81</v>
      </c>
      <c r="AD132" s="41" t="s">
        <v>81</v>
      </c>
      <c r="AE132" s="41" t="s">
        <v>81</v>
      </c>
      <c r="AF132" s="41" t="s">
        <v>81</v>
      </c>
      <c r="AG132" s="41" t="s">
        <v>81</v>
      </c>
      <c r="AH132" s="41" t="s">
        <v>81</v>
      </c>
      <c r="AI132" s="41" t="s">
        <v>81</v>
      </c>
      <c r="AJ132" s="41" t="s">
        <v>81</v>
      </c>
      <c r="AK132" s="41" t="s">
        <v>81</v>
      </c>
      <c r="AL132" s="41" t="s">
        <v>81</v>
      </c>
      <c r="AM132" s="41" t="s">
        <v>81</v>
      </c>
      <c r="AN132" s="46" t="s">
        <v>80</v>
      </c>
      <c r="AO132" s="41" t="s">
        <v>80</v>
      </c>
      <c r="AP132" s="41" t="s">
        <v>80</v>
      </c>
      <c r="AQ132" s="41" t="s">
        <v>80</v>
      </c>
      <c r="AR132" s="41" t="s">
        <v>80</v>
      </c>
      <c r="AS132" s="41" t="s">
        <v>80</v>
      </c>
      <c r="AT132" s="41" t="s">
        <v>80</v>
      </c>
      <c r="AU132" s="41" t="s">
        <v>80</v>
      </c>
      <c r="AV132" s="41" t="s">
        <v>80</v>
      </c>
      <c r="AW132" s="41" t="s">
        <v>80</v>
      </c>
      <c r="AX132" s="41" t="s">
        <v>80</v>
      </c>
      <c r="AY132" s="41" t="s">
        <v>80</v>
      </c>
      <c r="AZ132" s="41" t="s">
        <v>80</v>
      </c>
      <c r="BA132" s="41" t="s">
        <v>80</v>
      </c>
      <c r="BB132" s="41" t="s">
        <v>80</v>
      </c>
      <c r="BC132" s="41" t="s">
        <v>80</v>
      </c>
      <c r="BD132" s="41" t="s">
        <v>80</v>
      </c>
      <c r="BE132" s="41" t="s">
        <v>80</v>
      </c>
      <c r="BF132" s="41" t="s">
        <v>80</v>
      </c>
      <c r="BG132" s="46"/>
      <c r="BH132" s="41"/>
      <c r="BI132" s="41"/>
      <c r="BJ132" s="41"/>
      <c r="BK132" s="41"/>
      <c r="BL132" s="41"/>
      <c r="BM132" s="41"/>
      <c r="BN132" s="41"/>
      <c r="BO132" s="41"/>
      <c r="BP132" s="41"/>
      <c r="BQ132" s="41"/>
      <c r="BR132" s="41"/>
      <c r="BS132" s="41"/>
      <c r="BT132" s="41"/>
      <c r="BU132" s="41"/>
      <c r="BV132" s="41"/>
      <c r="BW132" s="41"/>
      <c r="BX132" s="41"/>
      <c r="BY132" s="41"/>
      <c r="BZ132" s="41"/>
      <c r="CA132" s="41"/>
      <c r="CB132" s="41"/>
      <c r="CC132" s="41"/>
      <c r="CD132" s="41"/>
      <c r="CE132" s="41"/>
      <c r="CF132" s="41"/>
      <c r="CG132" s="41"/>
      <c r="CH132" s="41"/>
      <c r="CI132" s="41"/>
      <c r="CJ132" s="41"/>
      <c r="CK132" s="41"/>
      <c r="CL132" s="41"/>
      <c r="CM132" s="41"/>
      <c r="CN132" s="41"/>
      <c r="CO132" s="41"/>
      <c r="CP132" s="41"/>
      <c r="CQ132" s="41"/>
      <c r="CR132" s="41"/>
      <c r="CS132" s="41"/>
      <c r="CT132" s="41"/>
      <c r="CU132" s="41"/>
      <c r="CV132" s="41"/>
      <c r="CW132" s="41"/>
      <c r="CX132" s="41"/>
      <c r="CY132" s="41"/>
      <c r="CZ132" s="41"/>
      <c r="DA132" s="41"/>
      <c r="DG132" t="s">
        <v>81</v>
      </c>
      <c r="DH132" t="s">
        <v>81</v>
      </c>
      <c r="DI132" t="s">
        <v>81</v>
      </c>
      <c r="DJ132" t="s">
        <v>81</v>
      </c>
      <c r="DK132" t="s">
        <v>81</v>
      </c>
      <c r="DL132" t="s">
        <v>81</v>
      </c>
      <c r="DM132" t="s">
        <v>81</v>
      </c>
      <c r="DN132" t="s">
        <v>81</v>
      </c>
      <c r="DO132" t="s">
        <v>81</v>
      </c>
      <c r="DP132" t="s">
        <v>81</v>
      </c>
      <c r="DQ132" t="s">
        <v>80</v>
      </c>
      <c r="DR132" t="s">
        <v>81</v>
      </c>
      <c r="DS132" t="s">
        <v>81</v>
      </c>
      <c r="DT132" t="s">
        <v>81</v>
      </c>
      <c r="DU132" t="s">
        <v>81</v>
      </c>
      <c r="DV132" t="s">
        <v>81</v>
      </c>
      <c r="DW132" t="s">
        <v>81</v>
      </c>
      <c r="DX132" t="s">
        <v>81</v>
      </c>
      <c r="DY132" t="s">
        <v>81</v>
      </c>
      <c r="DZ132" t="s">
        <v>81</v>
      </c>
      <c r="EA132" t="s">
        <v>81</v>
      </c>
      <c r="EB132" t="s">
        <v>81</v>
      </c>
      <c r="EC132" t="s">
        <v>81</v>
      </c>
      <c r="ED132" t="s">
        <v>81</v>
      </c>
      <c r="EE132" t="s">
        <v>81</v>
      </c>
      <c r="EF132" t="s">
        <v>81</v>
      </c>
      <c r="EG132" t="s">
        <v>81</v>
      </c>
      <c r="EH132" t="s">
        <v>81</v>
      </c>
      <c r="EI132" t="s">
        <v>81</v>
      </c>
      <c r="EJ132" t="s">
        <v>81</v>
      </c>
      <c r="EK132" t="s">
        <v>81</v>
      </c>
      <c r="EL132" t="s">
        <v>81</v>
      </c>
      <c r="EM132" t="s">
        <v>81</v>
      </c>
      <c r="EN132" t="s">
        <v>81</v>
      </c>
      <c r="EO132" t="s">
        <v>81</v>
      </c>
      <c r="EP132" t="s">
        <v>81</v>
      </c>
      <c r="EQ132" t="s">
        <v>81</v>
      </c>
      <c r="ER132" t="s">
        <v>81</v>
      </c>
      <c r="ES132" t="s">
        <v>81</v>
      </c>
      <c r="ET132" t="s">
        <v>81</v>
      </c>
      <c r="EU132" t="s">
        <v>81</v>
      </c>
      <c r="EV132" t="s">
        <v>81</v>
      </c>
      <c r="EW132" t="s">
        <v>81</v>
      </c>
      <c r="EX132" t="s">
        <v>81</v>
      </c>
      <c r="EY132" t="s">
        <v>81</v>
      </c>
      <c r="EZ132" t="s">
        <v>81</v>
      </c>
      <c r="FA132" t="s">
        <v>81</v>
      </c>
      <c r="FB132" s="41" t="s">
        <v>81</v>
      </c>
      <c r="FC132" s="46" t="s">
        <v>80</v>
      </c>
      <c r="FD132" t="s">
        <v>80</v>
      </c>
      <c r="FE132" t="s">
        <v>80</v>
      </c>
      <c r="FF132" t="s">
        <v>80</v>
      </c>
      <c r="FG132" t="s">
        <v>80</v>
      </c>
      <c r="FH132" t="s">
        <v>80</v>
      </c>
      <c r="FI132" t="s">
        <v>80</v>
      </c>
      <c r="FJ132" t="s">
        <v>80</v>
      </c>
      <c r="FK132" t="s">
        <v>80</v>
      </c>
      <c r="FL132" t="s">
        <v>80</v>
      </c>
      <c r="FM132" t="s">
        <v>80</v>
      </c>
      <c r="FN132" t="s">
        <v>80</v>
      </c>
      <c r="FO132" t="s">
        <v>80</v>
      </c>
      <c r="FP132" t="s">
        <v>80</v>
      </c>
      <c r="FQ132" t="s">
        <v>80</v>
      </c>
      <c r="FR132" t="s">
        <v>80</v>
      </c>
      <c r="FS132" t="s">
        <v>80</v>
      </c>
      <c r="FT132" t="s">
        <v>80</v>
      </c>
      <c r="FU132" t="s">
        <v>80</v>
      </c>
      <c r="FV132" t="s">
        <v>80</v>
      </c>
      <c r="FW132" t="s">
        <v>80</v>
      </c>
      <c r="FX132" t="s">
        <v>80</v>
      </c>
      <c r="FY132" t="s">
        <v>80</v>
      </c>
      <c r="FZ132" t="s">
        <v>80</v>
      </c>
      <c r="GA132" t="s">
        <v>80</v>
      </c>
      <c r="GB132" t="s">
        <v>80</v>
      </c>
      <c r="GC132" t="s">
        <v>80</v>
      </c>
      <c r="GD132" t="s">
        <v>80</v>
      </c>
      <c r="GE132" t="s">
        <v>80</v>
      </c>
      <c r="GF132" t="s">
        <v>80</v>
      </c>
      <c r="GG132" t="s">
        <v>80</v>
      </c>
      <c r="GH132" t="s">
        <v>80</v>
      </c>
      <c r="GI132" t="s">
        <v>80</v>
      </c>
      <c r="GJ132" t="s">
        <v>80</v>
      </c>
      <c r="GK132" t="s">
        <v>80</v>
      </c>
      <c r="GL132" t="s">
        <v>80</v>
      </c>
      <c r="GM132" t="s">
        <v>80</v>
      </c>
      <c r="GN132" t="s">
        <v>80</v>
      </c>
      <c r="GO132" t="s">
        <v>80</v>
      </c>
      <c r="GP132" s="41" t="s">
        <v>80</v>
      </c>
      <c r="GQ132" t="s">
        <v>80</v>
      </c>
      <c r="GR132" t="s">
        <v>80</v>
      </c>
      <c r="GS132" t="s">
        <v>80</v>
      </c>
      <c r="GT132" t="s">
        <v>80</v>
      </c>
      <c r="GU132" t="s">
        <v>80</v>
      </c>
      <c r="GV132" t="s">
        <v>80</v>
      </c>
      <c r="GW132" t="s">
        <v>80</v>
      </c>
      <c r="GX132" t="s">
        <v>80</v>
      </c>
      <c r="GY132" t="s">
        <v>80</v>
      </c>
      <c r="GZ132" t="s">
        <v>80</v>
      </c>
      <c r="HA132" t="s">
        <v>80</v>
      </c>
      <c r="HB132" t="s">
        <v>80</v>
      </c>
      <c r="HC132" t="s">
        <v>80</v>
      </c>
      <c r="HD132" t="s">
        <v>80</v>
      </c>
      <c r="HE132" t="s">
        <v>80</v>
      </c>
      <c r="HF132" t="s">
        <v>80</v>
      </c>
      <c r="HG132" t="s">
        <v>80</v>
      </c>
      <c r="HH132" t="s">
        <v>80</v>
      </c>
      <c r="HI132" t="s">
        <v>80</v>
      </c>
      <c r="HJ132" t="s">
        <v>80</v>
      </c>
      <c r="HK132" t="s">
        <v>80</v>
      </c>
      <c r="HL132" t="s">
        <v>80</v>
      </c>
      <c r="HM132" t="s">
        <v>80</v>
      </c>
      <c r="HN132" t="s">
        <v>80</v>
      </c>
      <c r="HO132" t="s">
        <v>80</v>
      </c>
      <c r="HP132" t="s">
        <v>80</v>
      </c>
      <c r="HQ132" t="s">
        <v>80</v>
      </c>
      <c r="HR132" s="41" t="s">
        <v>80</v>
      </c>
      <c r="HS132" t="s">
        <v>80</v>
      </c>
      <c r="HT132" t="s">
        <v>80</v>
      </c>
      <c r="HU132" t="s">
        <v>80</v>
      </c>
      <c r="HV132" t="s">
        <v>80</v>
      </c>
      <c r="HW132" t="s">
        <v>80</v>
      </c>
      <c r="HX132" t="s">
        <v>80</v>
      </c>
      <c r="HY132" t="s">
        <v>80</v>
      </c>
      <c r="HZ132" t="s">
        <v>80</v>
      </c>
      <c r="IA132" t="s">
        <v>80</v>
      </c>
      <c r="IB132" t="s">
        <v>80</v>
      </c>
      <c r="IC132" t="s">
        <v>80</v>
      </c>
      <c r="ID132" t="s">
        <v>80</v>
      </c>
      <c r="IE132" t="s">
        <v>80</v>
      </c>
      <c r="IF132" t="s">
        <v>80</v>
      </c>
      <c r="IG132" t="s">
        <v>80</v>
      </c>
      <c r="IH132" s="41" t="s">
        <v>80</v>
      </c>
      <c r="II132" s="46"/>
      <c r="IJ132" s="41"/>
      <c r="IK132" s="41"/>
      <c r="IL132" s="41"/>
      <c r="IM132" s="41"/>
      <c r="IN132" s="46" t="s">
        <v>80</v>
      </c>
      <c r="IO132" t="s">
        <v>80</v>
      </c>
      <c r="IP132" s="41" t="s">
        <v>80</v>
      </c>
    </row>
    <row r="133" spans="1:250" hidden="1" x14ac:dyDescent="0.3">
      <c r="A133" s="28" t="s">
        <v>89</v>
      </c>
      <c r="B133" s="16" t="s">
        <v>121</v>
      </c>
      <c r="C133" s="16"/>
      <c r="D133" s="17">
        <v>44012</v>
      </c>
      <c r="E133" s="46" t="s">
        <v>80</v>
      </c>
      <c r="F133" s="41" t="s">
        <v>80</v>
      </c>
      <c r="G133" s="41" t="s">
        <v>80</v>
      </c>
      <c r="H133" s="41" t="s">
        <v>80</v>
      </c>
      <c r="I133" s="41" t="s">
        <v>80</v>
      </c>
      <c r="J133" s="41" t="s">
        <v>80</v>
      </c>
      <c r="K133" s="41" t="s">
        <v>80</v>
      </c>
      <c r="L133" s="41" t="s">
        <v>80</v>
      </c>
      <c r="M133" s="41" t="s">
        <v>80</v>
      </c>
      <c r="N133" s="41" t="s">
        <v>80</v>
      </c>
      <c r="O133" s="41" t="s">
        <v>80</v>
      </c>
      <c r="P133" s="41" t="s">
        <v>80</v>
      </c>
      <c r="Q133" s="41" t="s">
        <v>80</v>
      </c>
      <c r="R133" s="41" t="s">
        <v>80</v>
      </c>
      <c r="S133" s="41" t="s">
        <v>80</v>
      </c>
      <c r="T133" s="41" t="s">
        <v>80</v>
      </c>
      <c r="U133" s="41" t="s">
        <v>80</v>
      </c>
      <c r="V133" s="41" t="s">
        <v>80</v>
      </c>
      <c r="W133" s="41" t="s">
        <v>80</v>
      </c>
      <c r="X133" s="46"/>
      <c r="Y133" s="41"/>
      <c r="Z133" s="41"/>
      <c r="AA133" s="41"/>
      <c r="AB133" s="41"/>
      <c r="AC133" s="41"/>
      <c r="AD133" s="41"/>
      <c r="AE133" s="41"/>
      <c r="AF133" s="41"/>
      <c r="AG133" s="41"/>
      <c r="AH133" s="41"/>
      <c r="AI133" s="41"/>
      <c r="AJ133" s="41"/>
      <c r="AK133" s="41"/>
      <c r="AL133" s="41"/>
      <c r="AM133" s="41"/>
      <c r="AN133" s="46"/>
      <c r="AO133" s="41"/>
      <c r="AP133" s="41"/>
      <c r="AQ133" s="41"/>
      <c r="AR133" s="41"/>
      <c r="AS133" s="41"/>
      <c r="AT133" s="41"/>
      <c r="AU133" s="41"/>
      <c r="AV133" s="41"/>
      <c r="AW133" s="41"/>
      <c r="AX133" s="41"/>
      <c r="AY133" s="41"/>
      <c r="AZ133" s="41"/>
      <c r="BA133" s="41"/>
      <c r="BB133" s="41"/>
      <c r="BC133" s="41"/>
      <c r="BD133" s="41"/>
      <c r="BE133" s="41"/>
      <c r="BF133" s="41"/>
      <c r="BG133" s="46"/>
      <c r="BH133" s="41"/>
      <c r="BI133" s="41"/>
      <c r="BJ133" s="41"/>
      <c r="BK133" s="41"/>
      <c r="BL133" s="41"/>
      <c r="BM133" s="41"/>
      <c r="BN133" s="41"/>
      <c r="BO133" s="41"/>
      <c r="BP133" s="41"/>
      <c r="BQ133" s="41"/>
      <c r="BR133" s="41"/>
      <c r="BS133" s="41"/>
      <c r="BT133" s="41"/>
      <c r="BU133" s="41"/>
      <c r="BV133" s="41"/>
      <c r="BW133" s="41"/>
      <c r="BX133" s="41"/>
      <c r="BY133" s="41"/>
      <c r="BZ133" s="41"/>
      <c r="CA133" s="41"/>
      <c r="CB133" s="41"/>
      <c r="CC133" s="41"/>
      <c r="CD133" s="41"/>
      <c r="CE133" s="41"/>
      <c r="CF133" s="41"/>
      <c r="CG133" s="41"/>
      <c r="CH133" s="41"/>
      <c r="CI133" s="41"/>
      <c r="CJ133" s="41"/>
      <c r="CK133" s="41"/>
      <c r="CL133" s="41"/>
      <c r="CM133" s="41"/>
      <c r="CN133" s="41"/>
      <c r="CO133" s="41"/>
      <c r="CP133" s="41"/>
      <c r="CQ133" s="41"/>
      <c r="CR133" s="41"/>
      <c r="CS133" s="41"/>
      <c r="CT133" s="41"/>
      <c r="CU133" s="41"/>
      <c r="CV133" s="41"/>
      <c r="CW133" s="41"/>
      <c r="CX133" s="41"/>
      <c r="CY133" s="41"/>
      <c r="CZ133" s="41"/>
      <c r="DA133" s="41"/>
      <c r="DG133" t="s">
        <v>81</v>
      </c>
      <c r="DH133" t="s">
        <v>81</v>
      </c>
      <c r="DI133" t="s">
        <v>81</v>
      </c>
      <c r="DJ133" t="s">
        <v>81</v>
      </c>
      <c r="DK133" t="s">
        <v>81</v>
      </c>
      <c r="DL133" t="s">
        <v>81</v>
      </c>
      <c r="DM133" t="s">
        <v>81</v>
      </c>
      <c r="DN133" t="s">
        <v>81</v>
      </c>
      <c r="DO133" t="s">
        <v>81</v>
      </c>
      <c r="DP133" t="s">
        <v>81</v>
      </c>
      <c r="DQ133" t="s">
        <v>81</v>
      </c>
      <c r="DR133" t="s">
        <v>81</v>
      </c>
      <c r="DS133" t="s">
        <v>81</v>
      </c>
      <c r="DT133" t="s">
        <v>81</v>
      </c>
      <c r="DU133" t="s">
        <v>81</v>
      </c>
      <c r="DV133" t="s">
        <v>81</v>
      </c>
      <c r="DW133" t="s">
        <v>81</v>
      </c>
      <c r="DX133" t="s">
        <v>81</v>
      </c>
      <c r="DY133" t="s">
        <v>81</v>
      </c>
      <c r="DZ133" t="s">
        <v>81</v>
      </c>
      <c r="EA133" t="s">
        <v>81</v>
      </c>
      <c r="EB133" t="s">
        <v>81</v>
      </c>
      <c r="EC133" t="s">
        <v>81</v>
      </c>
      <c r="ED133" t="s">
        <v>81</v>
      </c>
      <c r="EE133" t="s">
        <v>81</v>
      </c>
      <c r="EF133" t="s">
        <v>81</v>
      </c>
      <c r="EG133" t="s">
        <v>81</v>
      </c>
      <c r="EH133" t="s">
        <v>81</v>
      </c>
      <c r="EI133" t="s">
        <v>81</v>
      </c>
      <c r="EJ133" t="s">
        <v>81</v>
      </c>
      <c r="EK133" t="s">
        <v>81</v>
      </c>
      <c r="EL133" t="s">
        <v>81</v>
      </c>
      <c r="EM133" t="s">
        <v>81</v>
      </c>
      <c r="EN133" t="s">
        <v>81</v>
      </c>
      <c r="EO133" t="s">
        <v>81</v>
      </c>
      <c r="EP133" t="s">
        <v>81</v>
      </c>
      <c r="EQ133" t="s">
        <v>81</v>
      </c>
      <c r="ER133" t="s">
        <v>81</v>
      </c>
      <c r="ES133" t="s">
        <v>81</v>
      </c>
      <c r="ET133" t="s">
        <v>81</v>
      </c>
      <c r="EU133" t="s">
        <v>81</v>
      </c>
      <c r="EV133" t="s">
        <v>81</v>
      </c>
      <c r="EW133" t="s">
        <v>81</v>
      </c>
      <c r="EX133" t="s">
        <v>81</v>
      </c>
      <c r="EY133" t="s">
        <v>81</v>
      </c>
      <c r="EZ133" t="s">
        <v>81</v>
      </c>
      <c r="FA133" t="s">
        <v>80</v>
      </c>
      <c r="FB133" s="41" t="s">
        <v>81</v>
      </c>
      <c r="FC133" s="46" t="s">
        <v>80</v>
      </c>
      <c r="FD133" t="s">
        <v>80</v>
      </c>
      <c r="FE133" t="s">
        <v>80</v>
      </c>
      <c r="FF133" t="s">
        <v>80</v>
      </c>
      <c r="FG133" t="s">
        <v>80</v>
      </c>
      <c r="FH133" t="s">
        <v>80</v>
      </c>
      <c r="FI133" t="s">
        <v>80</v>
      </c>
      <c r="FJ133" t="s">
        <v>80</v>
      </c>
      <c r="FK133" t="s">
        <v>80</v>
      </c>
      <c r="FL133" t="s">
        <v>80</v>
      </c>
      <c r="FM133" t="s">
        <v>80</v>
      </c>
      <c r="FN133" t="s">
        <v>80</v>
      </c>
      <c r="FO133" t="s">
        <v>80</v>
      </c>
      <c r="FP133" t="s">
        <v>80</v>
      </c>
      <c r="FQ133" t="s">
        <v>80</v>
      </c>
      <c r="FR133" t="s">
        <v>80</v>
      </c>
      <c r="FS133" t="s">
        <v>80</v>
      </c>
      <c r="FT133" t="s">
        <v>80</v>
      </c>
      <c r="FU133" t="s">
        <v>80</v>
      </c>
      <c r="FV133" t="s">
        <v>80</v>
      </c>
      <c r="FW133" t="s">
        <v>80</v>
      </c>
      <c r="FX133" t="s">
        <v>80</v>
      </c>
      <c r="FY133" t="s">
        <v>80</v>
      </c>
      <c r="FZ133" t="s">
        <v>80</v>
      </c>
      <c r="GA133" t="s">
        <v>80</v>
      </c>
      <c r="GB133" t="s">
        <v>80</v>
      </c>
      <c r="GC133" t="s">
        <v>80</v>
      </c>
      <c r="GD133" t="s">
        <v>80</v>
      </c>
      <c r="GE133" t="s">
        <v>80</v>
      </c>
      <c r="GF133" t="s">
        <v>80</v>
      </c>
      <c r="GG133" t="s">
        <v>80</v>
      </c>
      <c r="GH133" t="s">
        <v>80</v>
      </c>
      <c r="GI133" t="s">
        <v>80</v>
      </c>
      <c r="GJ133" t="s">
        <v>80</v>
      </c>
      <c r="GK133" t="s">
        <v>80</v>
      </c>
      <c r="GL133" t="s">
        <v>80</v>
      </c>
      <c r="GM133" t="s">
        <v>80</v>
      </c>
      <c r="GN133" t="s">
        <v>80</v>
      </c>
      <c r="GO133" t="s">
        <v>80</v>
      </c>
      <c r="GP133" s="41" t="s">
        <v>80</v>
      </c>
      <c r="GX133" t="s">
        <v>80</v>
      </c>
      <c r="GY133" t="s">
        <v>80</v>
      </c>
      <c r="GZ133" t="s">
        <v>80</v>
      </c>
      <c r="HA133" t="s">
        <v>80</v>
      </c>
      <c r="HB133" t="s">
        <v>80</v>
      </c>
      <c r="HC133" t="s">
        <v>80</v>
      </c>
      <c r="HD133" t="s">
        <v>80</v>
      </c>
      <c r="HE133" t="s">
        <v>80</v>
      </c>
      <c r="HF133" t="s">
        <v>80</v>
      </c>
      <c r="HG133" t="s">
        <v>80</v>
      </c>
      <c r="HH133" t="s">
        <v>80</v>
      </c>
      <c r="HI133" t="s">
        <v>80</v>
      </c>
      <c r="HJ133" t="s">
        <v>80</v>
      </c>
      <c r="HK133" t="s">
        <v>80</v>
      </c>
      <c r="HL133" t="s">
        <v>80</v>
      </c>
      <c r="HM133" t="s">
        <v>80</v>
      </c>
      <c r="HN133" t="s">
        <v>80</v>
      </c>
      <c r="HO133" t="s">
        <v>80</v>
      </c>
      <c r="HP133" t="s">
        <v>80</v>
      </c>
      <c r="HQ133" t="s">
        <v>80</v>
      </c>
      <c r="HR133" s="41" t="s">
        <v>80</v>
      </c>
      <c r="HS133" t="s">
        <v>80</v>
      </c>
      <c r="HT133" t="s">
        <v>80</v>
      </c>
      <c r="HU133" t="s">
        <v>80</v>
      </c>
      <c r="HV133" t="s">
        <v>80</v>
      </c>
      <c r="HW133" t="s">
        <v>80</v>
      </c>
      <c r="HX133" t="s">
        <v>80</v>
      </c>
      <c r="HY133" t="s">
        <v>80</v>
      </c>
      <c r="HZ133" t="s">
        <v>80</v>
      </c>
      <c r="IA133" t="s">
        <v>80</v>
      </c>
      <c r="IB133" t="s">
        <v>80</v>
      </c>
      <c r="IC133" t="s">
        <v>80</v>
      </c>
      <c r="ID133" t="s">
        <v>80</v>
      </c>
      <c r="IE133" t="s">
        <v>80</v>
      </c>
      <c r="IF133" t="s">
        <v>80</v>
      </c>
      <c r="IG133" t="s">
        <v>80</v>
      </c>
      <c r="IH133" s="41" t="s">
        <v>80</v>
      </c>
      <c r="II133" s="46"/>
      <c r="IJ133" s="41"/>
      <c r="IK133" s="41"/>
      <c r="IL133" s="41"/>
      <c r="IM133" s="41"/>
      <c r="IN133" s="46" t="s">
        <v>80</v>
      </c>
      <c r="IO133" t="s">
        <v>80</v>
      </c>
      <c r="IP133" s="41" t="s">
        <v>80</v>
      </c>
    </row>
    <row r="134" spans="1:250" hidden="1" x14ac:dyDescent="0.3">
      <c r="A134" s="28" t="s">
        <v>88</v>
      </c>
      <c r="B134" s="16" t="s">
        <v>115</v>
      </c>
      <c r="C134" s="75" t="s">
        <v>354</v>
      </c>
      <c r="D134" s="17">
        <v>44008</v>
      </c>
      <c r="E134" s="46" t="s">
        <v>80</v>
      </c>
      <c r="F134" s="41" t="s">
        <v>80</v>
      </c>
      <c r="G134" s="41" t="s">
        <v>80</v>
      </c>
      <c r="H134" s="41" t="s">
        <v>80</v>
      </c>
      <c r="I134" s="41" t="s">
        <v>80</v>
      </c>
      <c r="J134" s="41" t="s">
        <v>80</v>
      </c>
      <c r="K134" s="41" t="s">
        <v>80</v>
      </c>
      <c r="L134" s="41" t="s">
        <v>80</v>
      </c>
      <c r="M134" s="41" t="s">
        <v>80</v>
      </c>
      <c r="N134" s="41" t="s">
        <v>80</v>
      </c>
      <c r="O134" s="41" t="s">
        <v>80</v>
      </c>
      <c r="P134" s="41" t="s">
        <v>80</v>
      </c>
      <c r="Q134" s="41" t="s">
        <v>80</v>
      </c>
      <c r="R134" s="41" t="s">
        <v>80</v>
      </c>
      <c r="S134" s="41" t="s">
        <v>80</v>
      </c>
      <c r="T134" s="41" t="s">
        <v>80</v>
      </c>
      <c r="U134" s="41" t="s">
        <v>80</v>
      </c>
      <c r="V134" s="41" t="s">
        <v>80</v>
      </c>
      <c r="W134" s="41" t="s">
        <v>80</v>
      </c>
      <c r="X134" s="46"/>
      <c r="Y134" s="41"/>
      <c r="Z134" s="41"/>
      <c r="AA134" s="41"/>
      <c r="AB134" s="41"/>
      <c r="AC134" s="41"/>
      <c r="AD134" s="41"/>
      <c r="AE134" s="41"/>
      <c r="AF134" s="41"/>
      <c r="AG134" s="41"/>
      <c r="AH134" s="41"/>
      <c r="AI134" s="41"/>
      <c r="AJ134" s="41"/>
      <c r="AK134" s="41"/>
      <c r="AL134" s="41"/>
      <c r="AM134" s="41"/>
      <c r="AN134" s="46" t="s">
        <v>80</v>
      </c>
      <c r="AO134" s="41" t="s">
        <v>80</v>
      </c>
      <c r="AP134" s="41" t="s">
        <v>80</v>
      </c>
      <c r="AQ134" s="41" t="s">
        <v>80</v>
      </c>
      <c r="AR134" s="41" t="s">
        <v>80</v>
      </c>
      <c r="AS134" s="41" t="s">
        <v>80</v>
      </c>
      <c r="AT134" s="41" t="s">
        <v>80</v>
      </c>
      <c r="AU134" s="41" t="s">
        <v>80</v>
      </c>
      <c r="AV134" s="41" t="s">
        <v>80</v>
      </c>
      <c r="AW134" s="41" t="s">
        <v>80</v>
      </c>
      <c r="AX134" s="41" t="s">
        <v>80</v>
      </c>
      <c r="AY134" s="41" t="s">
        <v>80</v>
      </c>
      <c r="AZ134" s="41" t="s">
        <v>80</v>
      </c>
      <c r="BA134" s="41" t="s">
        <v>80</v>
      </c>
      <c r="BB134" s="41" t="s">
        <v>80</v>
      </c>
      <c r="BC134" s="41" t="s">
        <v>80</v>
      </c>
      <c r="BD134" s="41" t="s">
        <v>80</v>
      </c>
      <c r="BE134" s="41" t="s">
        <v>80</v>
      </c>
      <c r="BF134" s="41" t="s">
        <v>80</v>
      </c>
      <c r="BG134" s="46"/>
      <c r="BH134" s="41"/>
      <c r="BI134" s="41"/>
      <c r="BJ134" s="41"/>
      <c r="BK134" s="41"/>
      <c r="BL134" s="41"/>
      <c r="BM134" s="41"/>
      <c r="BN134" s="41"/>
      <c r="BO134" s="41"/>
      <c r="BP134" s="41"/>
      <c r="BQ134" s="41"/>
      <c r="BR134" s="41"/>
      <c r="BS134" s="41"/>
      <c r="BT134" s="41"/>
      <c r="BU134" s="41"/>
      <c r="BV134" s="41"/>
      <c r="BW134" s="41"/>
      <c r="BX134" s="41"/>
      <c r="BY134" s="41"/>
      <c r="BZ134" s="41"/>
      <c r="CA134" s="41"/>
      <c r="CB134" s="41"/>
      <c r="CC134" s="41"/>
      <c r="CD134" s="41"/>
      <c r="CE134" s="41"/>
      <c r="CF134" s="41"/>
      <c r="CG134" s="41"/>
      <c r="CH134" s="41"/>
      <c r="CI134" s="41"/>
      <c r="CJ134" s="41"/>
      <c r="CK134" s="41"/>
      <c r="CL134" s="41"/>
      <c r="CM134" s="41"/>
      <c r="CN134" s="41"/>
      <c r="CO134" s="41"/>
      <c r="CP134" s="41"/>
      <c r="CQ134" s="41"/>
      <c r="CR134" s="41"/>
      <c r="CS134" s="41"/>
      <c r="CT134" s="41"/>
      <c r="CU134" s="41"/>
      <c r="CV134" s="41"/>
      <c r="CW134" s="41"/>
      <c r="CX134" s="41"/>
      <c r="CY134" s="41"/>
      <c r="CZ134" s="41"/>
      <c r="DA134" s="41"/>
      <c r="DR134" t="s">
        <v>80</v>
      </c>
      <c r="DS134" t="s">
        <v>81</v>
      </c>
      <c r="DT134" t="s">
        <v>81</v>
      </c>
      <c r="DU134" t="s">
        <v>81</v>
      </c>
      <c r="DV134" t="s">
        <v>81</v>
      </c>
      <c r="DW134" t="s">
        <v>81</v>
      </c>
      <c r="DX134" t="s">
        <v>81</v>
      </c>
      <c r="DY134" t="s">
        <v>81</v>
      </c>
      <c r="DZ134" t="s">
        <v>81</v>
      </c>
      <c r="EA134" t="s">
        <v>81</v>
      </c>
      <c r="EB134" t="s">
        <v>81</v>
      </c>
      <c r="EC134" t="s">
        <v>81</v>
      </c>
      <c r="ED134" t="s">
        <v>81</v>
      </c>
      <c r="EE134" t="s">
        <v>81</v>
      </c>
      <c r="EF134" t="s">
        <v>81</v>
      </c>
      <c r="EG134" t="s">
        <v>81</v>
      </c>
      <c r="EH134" t="s">
        <v>81</v>
      </c>
      <c r="EI134" t="s">
        <v>81</v>
      </c>
      <c r="EJ134" t="s">
        <v>81</v>
      </c>
      <c r="EK134" t="s">
        <v>81</v>
      </c>
      <c r="EL134" t="s">
        <v>81</v>
      </c>
      <c r="EM134" t="s">
        <v>81</v>
      </c>
      <c r="EN134" t="s">
        <v>81</v>
      </c>
      <c r="EO134" t="s">
        <v>81</v>
      </c>
      <c r="EP134" t="s">
        <v>81</v>
      </c>
      <c r="EQ134" t="s">
        <v>81</v>
      </c>
      <c r="ER134" t="s">
        <v>81</v>
      </c>
      <c r="ES134" t="s">
        <v>81</v>
      </c>
      <c r="ET134" t="s">
        <v>81</v>
      </c>
      <c r="EU134" t="s">
        <v>81</v>
      </c>
      <c r="EV134" t="s">
        <v>81</v>
      </c>
      <c r="EW134" t="s">
        <v>81</v>
      </c>
      <c r="EX134" t="s">
        <v>81</v>
      </c>
      <c r="EY134" t="s">
        <v>81</v>
      </c>
      <c r="EZ134" t="s">
        <v>81</v>
      </c>
      <c r="FB134" s="41" t="s">
        <v>81</v>
      </c>
      <c r="FC134" s="46" t="s">
        <v>80</v>
      </c>
      <c r="FD134" t="s">
        <v>80</v>
      </c>
      <c r="FE134" t="s">
        <v>80</v>
      </c>
      <c r="FF134" t="s">
        <v>80</v>
      </c>
      <c r="FG134" t="s">
        <v>80</v>
      </c>
      <c r="FH134" t="s">
        <v>80</v>
      </c>
      <c r="FI134" t="s">
        <v>80</v>
      </c>
      <c r="FJ134" t="s">
        <v>80</v>
      </c>
      <c r="FK134" t="s">
        <v>80</v>
      </c>
      <c r="FL134" t="s">
        <v>80</v>
      </c>
      <c r="FM134" t="s">
        <v>80</v>
      </c>
      <c r="FN134" t="s">
        <v>80</v>
      </c>
      <c r="FO134" t="s">
        <v>80</v>
      </c>
      <c r="FP134" t="s">
        <v>80</v>
      </c>
      <c r="FQ134" t="s">
        <v>80</v>
      </c>
      <c r="FR134" t="s">
        <v>80</v>
      </c>
      <c r="FS134" t="s">
        <v>80</v>
      </c>
      <c r="FT134" t="s">
        <v>80</v>
      </c>
      <c r="FU134" t="s">
        <v>80</v>
      </c>
      <c r="FV134" t="s">
        <v>80</v>
      </c>
      <c r="FW134" t="s">
        <v>80</v>
      </c>
      <c r="FX134" t="s">
        <v>80</v>
      </c>
      <c r="FY134" t="s">
        <v>80</v>
      </c>
      <c r="FZ134" t="s">
        <v>80</v>
      </c>
      <c r="GA134" t="s">
        <v>80</v>
      </c>
      <c r="GB134" t="s">
        <v>80</v>
      </c>
      <c r="GC134" t="s">
        <v>80</v>
      </c>
      <c r="GD134" t="s">
        <v>80</v>
      </c>
      <c r="GE134" t="s">
        <v>80</v>
      </c>
      <c r="GF134" t="s">
        <v>80</v>
      </c>
      <c r="GG134" t="s">
        <v>80</v>
      </c>
      <c r="GH134" t="s">
        <v>80</v>
      </c>
      <c r="GI134" t="s">
        <v>80</v>
      </c>
      <c r="GJ134" t="s">
        <v>80</v>
      </c>
      <c r="GK134" t="s">
        <v>80</v>
      </c>
      <c r="GL134" t="s">
        <v>80</v>
      </c>
      <c r="GM134" t="s">
        <v>80</v>
      </c>
      <c r="GN134" t="s">
        <v>80</v>
      </c>
      <c r="GO134" t="s">
        <v>80</v>
      </c>
      <c r="GP134" s="41" t="s">
        <v>80</v>
      </c>
      <c r="GY134" t="s">
        <v>80</v>
      </c>
      <c r="GZ134" t="s">
        <v>80</v>
      </c>
      <c r="HA134" t="s">
        <v>80</v>
      </c>
      <c r="HB134" t="s">
        <v>80</v>
      </c>
      <c r="HC134" t="s">
        <v>80</v>
      </c>
      <c r="HD134" t="s">
        <v>80</v>
      </c>
      <c r="HE134" t="s">
        <v>80</v>
      </c>
      <c r="HF134" t="s">
        <v>80</v>
      </c>
      <c r="HG134" t="s">
        <v>80</v>
      </c>
      <c r="HH134" t="s">
        <v>80</v>
      </c>
      <c r="HI134" t="s">
        <v>80</v>
      </c>
      <c r="HJ134" t="s">
        <v>80</v>
      </c>
      <c r="HK134" t="s">
        <v>80</v>
      </c>
      <c r="HL134" t="s">
        <v>80</v>
      </c>
      <c r="HM134" t="s">
        <v>80</v>
      </c>
      <c r="HN134" t="s">
        <v>80</v>
      </c>
      <c r="HO134" t="s">
        <v>80</v>
      </c>
      <c r="HP134" t="s">
        <v>80</v>
      </c>
      <c r="HQ134" t="s">
        <v>80</v>
      </c>
      <c r="HR134" s="41" t="s">
        <v>80</v>
      </c>
      <c r="HV134" t="s">
        <v>80</v>
      </c>
      <c r="HW134" t="s">
        <v>80</v>
      </c>
      <c r="HX134" t="s">
        <v>80</v>
      </c>
      <c r="HY134" t="s">
        <v>80</v>
      </c>
      <c r="HZ134" t="s">
        <v>80</v>
      </c>
      <c r="IA134" t="s">
        <v>80</v>
      </c>
      <c r="IB134" t="s">
        <v>80</v>
      </c>
      <c r="IC134" t="s">
        <v>80</v>
      </c>
      <c r="ID134" t="s">
        <v>80</v>
      </c>
      <c r="IE134" t="s">
        <v>80</v>
      </c>
      <c r="IF134" t="s">
        <v>80</v>
      </c>
      <c r="IG134" t="s">
        <v>80</v>
      </c>
      <c r="IH134" s="41" t="s">
        <v>80</v>
      </c>
      <c r="II134" s="46"/>
      <c r="IJ134" s="41"/>
      <c r="IK134" s="41"/>
      <c r="IL134" s="41"/>
      <c r="IM134" s="41"/>
      <c r="IN134" s="46" t="s">
        <v>80</v>
      </c>
      <c r="IO134" t="s">
        <v>80</v>
      </c>
      <c r="IP134" s="41" t="s">
        <v>80</v>
      </c>
    </row>
    <row r="135" spans="1:250" hidden="1" x14ac:dyDescent="0.3">
      <c r="A135" s="28" t="s">
        <v>149</v>
      </c>
      <c r="B135" s="16" t="s">
        <v>136</v>
      </c>
      <c r="C135" s="89" t="s">
        <v>364</v>
      </c>
      <c r="D135" s="17">
        <v>44058</v>
      </c>
      <c r="E135" s="46" t="s">
        <v>80</v>
      </c>
      <c r="F135" s="41" t="s">
        <v>80</v>
      </c>
      <c r="G135" s="41" t="s">
        <v>80</v>
      </c>
      <c r="H135" s="41" t="s">
        <v>80</v>
      </c>
      <c r="I135" s="41" t="s">
        <v>80</v>
      </c>
      <c r="J135" s="41" t="s">
        <v>80</v>
      </c>
      <c r="K135" s="41" t="s">
        <v>80</v>
      </c>
      <c r="L135" s="41" t="s">
        <v>80</v>
      </c>
      <c r="M135" s="41" t="s">
        <v>80</v>
      </c>
      <c r="N135" s="41" t="s">
        <v>80</v>
      </c>
      <c r="O135" s="41" t="s">
        <v>80</v>
      </c>
      <c r="P135" s="41" t="s">
        <v>80</v>
      </c>
      <c r="Q135" s="41" t="s">
        <v>80</v>
      </c>
      <c r="R135" s="41" t="s">
        <v>80</v>
      </c>
      <c r="S135" s="41" t="s">
        <v>80</v>
      </c>
      <c r="T135" s="41" t="s">
        <v>80</v>
      </c>
      <c r="U135" s="41" t="s">
        <v>80</v>
      </c>
      <c r="V135" s="41" t="s">
        <v>80</v>
      </c>
      <c r="W135" s="41" t="s">
        <v>80</v>
      </c>
      <c r="X135" s="46"/>
      <c r="Y135" s="41"/>
      <c r="Z135" s="41"/>
      <c r="AA135" s="41"/>
      <c r="AB135" s="41"/>
      <c r="AC135" s="41"/>
      <c r="AD135" s="41"/>
      <c r="AE135" s="41"/>
      <c r="AF135" s="41"/>
      <c r="AG135" s="41"/>
      <c r="AH135" s="41"/>
      <c r="AI135" s="41"/>
      <c r="AJ135" s="41"/>
      <c r="AK135" s="41"/>
      <c r="AL135" s="41"/>
      <c r="AM135" s="41"/>
      <c r="AN135" s="46" t="s">
        <v>80</v>
      </c>
      <c r="AO135" s="41" t="s">
        <v>80</v>
      </c>
      <c r="AP135" s="41" t="s">
        <v>80</v>
      </c>
      <c r="AQ135" s="41" t="s">
        <v>80</v>
      </c>
      <c r="AR135" s="41" t="s">
        <v>80</v>
      </c>
      <c r="AS135" s="41" t="s">
        <v>80</v>
      </c>
      <c r="AT135" s="41" t="s">
        <v>80</v>
      </c>
      <c r="AU135" s="41" t="s">
        <v>80</v>
      </c>
      <c r="AV135" s="41" t="s">
        <v>80</v>
      </c>
      <c r="AW135" s="41" t="s">
        <v>80</v>
      </c>
      <c r="AX135" s="41" t="s">
        <v>80</v>
      </c>
      <c r="AY135" s="41" t="s">
        <v>80</v>
      </c>
      <c r="AZ135" s="41" t="s">
        <v>80</v>
      </c>
      <c r="BA135" s="41" t="s">
        <v>80</v>
      </c>
      <c r="BB135" s="41" t="s">
        <v>80</v>
      </c>
      <c r="BC135" s="41" t="s">
        <v>80</v>
      </c>
      <c r="BD135" s="41" t="s">
        <v>80</v>
      </c>
      <c r="BE135" s="41" t="s">
        <v>80</v>
      </c>
      <c r="BF135" s="41" t="s">
        <v>80</v>
      </c>
      <c r="BG135" s="46"/>
      <c r="BH135" s="41"/>
      <c r="BI135" s="41"/>
      <c r="BJ135" s="41"/>
      <c r="BK135" s="41"/>
      <c r="BL135" s="41"/>
      <c r="BM135" s="41"/>
      <c r="BN135" s="41"/>
      <c r="BO135" s="41"/>
      <c r="BP135" s="41"/>
      <c r="BQ135" s="41"/>
      <c r="BR135" s="41"/>
      <c r="BS135" s="41"/>
      <c r="BT135" s="41"/>
      <c r="BU135" s="41"/>
      <c r="BV135" s="41"/>
      <c r="BW135" s="41"/>
      <c r="BX135" s="41"/>
      <c r="BY135" s="41"/>
      <c r="BZ135" s="41"/>
      <c r="CA135" s="41"/>
      <c r="CB135" s="41"/>
      <c r="CC135" s="41"/>
      <c r="CD135" s="41"/>
      <c r="CE135" s="41"/>
      <c r="CF135" s="41"/>
      <c r="CG135" s="41"/>
      <c r="CH135" s="41"/>
      <c r="CI135" s="41"/>
      <c r="CJ135" s="41"/>
      <c r="CK135" s="41"/>
      <c r="CL135" s="41"/>
      <c r="CM135" s="41"/>
      <c r="CN135" s="41"/>
      <c r="CO135" s="41"/>
      <c r="CP135" s="41"/>
      <c r="CQ135" s="41"/>
      <c r="CR135" s="41"/>
      <c r="CS135" s="41"/>
      <c r="CT135" s="41"/>
      <c r="CU135" s="41"/>
      <c r="CV135" s="41"/>
      <c r="CW135" s="41"/>
      <c r="CX135" s="41"/>
      <c r="CY135" s="41"/>
      <c r="CZ135" s="41"/>
      <c r="DA135" s="41"/>
      <c r="DS135" t="s">
        <v>80</v>
      </c>
      <c r="DT135" t="s">
        <v>81</v>
      </c>
      <c r="DU135" t="s">
        <v>81</v>
      </c>
      <c r="DV135" t="s">
        <v>81</v>
      </c>
      <c r="DW135" t="s">
        <v>81</v>
      </c>
      <c r="DX135" t="s">
        <v>81</v>
      </c>
      <c r="DY135" t="s">
        <v>81</v>
      </c>
      <c r="DZ135" t="s">
        <v>81</v>
      </c>
      <c r="EA135" t="s">
        <v>81</v>
      </c>
      <c r="EB135" t="s">
        <v>81</v>
      </c>
      <c r="EC135" t="s">
        <v>81</v>
      </c>
      <c r="ED135" t="s">
        <v>81</v>
      </c>
      <c r="EE135" t="s">
        <v>81</v>
      </c>
      <c r="EF135" t="s">
        <v>81</v>
      </c>
      <c r="EG135" t="s">
        <v>81</v>
      </c>
      <c r="EH135" t="s">
        <v>81</v>
      </c>
      <c r="EI135" t="s">
        <v>81</v>
      </c>
      <c r="EJ135" t="s">
        <v>81</v>
      </c>
      <c r="EK135" t="s">
        <v>81</v>
      </c>
      <c r="EL135" t="s">
        <v>81</v>
      </c>
      <c r="EM135" t="s">
        <v>81</v>
      </c>
      <c r="EN135" t="s">
        <v>81</v>
      </c>
      <c r="EO135" t="s">
        <v>81</v>
      </c>
      <c r="EP135" t="s">
        <v>81</v>
      </c>
      <c r="EQ135" t="s">
        <v>81</v>
      </c>
      <c r="ER135" t="s">
        <v>81</v>
      </c>
      <c r="ES135" t="s">
        <v>81</v>
      </c>
      <c r="ET135" t="s">
        <v>81</v>
      </c>
      <c r="EU135" t="s">
        <v>81</v>
      </c>
      <c r="EV135" t="s">
        <v>81</v>
      </c>
      <c r="EW135" t="s">
        <v>81</v>
      </c>
      <c r="EX135" t="s">
        <v>81</v>
      </c>
      <c r="EY135" t="s">
        <v>81</v>
      </c>
      <c r="EZ135" t="s">
        <v>81</v>
      </c>
      <c r="FB135" s="41" t="s">
        <v>81</v>
      </c>
      <c r="FC135" s="46" t="s">
        <v>80</v>
      </c>
      <c r="FD135" t="s">
        <v>80</v>
      </c>
      <c r="FE135" t="s">
        <v>80</v>
      </c>
      <c r="FF135" t="s">
        <v>80</v>
      </c>
      <c r="FG135" t="s">
        <v>80</v>
      </c>
      <c r="FH135" t="s">
        <v>80</v>
      </c>
      <c r="FI135" t="s">
        <v>80</v>
      </c>
      <c r="FJ135" t="s">
        <v>80</v>
      </c>
      <c r="FK135" t="s">
        <v>80</v>
      </c>
      <c r="FL135" t="s">
        <v>80</v>
      </c>
      <c r="FM135" t="s">
        <v>80</v>
      </c>
      <c r="FN135" t="s">
        <v>80</v>
      </c>
      <c r="FO135" t="s">
        <v>80</v>
      </c>
      <c r="FP135" t="s">
        <v>80</v>
      </c>
      <c r="FQ135" t="s">
        <v>80</v>
      </c>
      <c r="FR135" t="s">
        <v>80</v>
      </c>
      <c r="FS135" t="s">
        <v>80</v>
      </c>
      <c r="FT135" t="s">
        <v>80</v>
      </c>
      <c r="FU135" t="s">
        <v>80</v>
      </c>
      <c r="FV135" t="s">
        <v>80</v>
      </c>
      <c r="FW135" t="s">
        <v>80</v>
      </c>
      <c r="FX135" t="s">
        <v>80</v>
      </c>
      <c r="FY135" t="s">
        <v>80</v>
      </c>
      <c r="FZ135" t="s">
        <v>80</v>
      </c>
      <c r="GA135" t="s">
        <v>80</v>
      </c>
      <c r="GB135" t="s">
        <v>80</v>
      </c>
      <c r="GC135" t="s">
        <v>80</v>
      </c>
      <c r="GD135" t="s">
        <v>80</v>
      </c>
      <c r="GE135" t="s">
        <v>80</v>
      </c>
      <c r="GF135" t="s">
        <v>80</v>
      </c>
      <c r="GG135" t="s">
        <v>80</v>
      </c>
      <c r="GH135" t="s">
        <v>80</v>
      </c>
      <c r="GI135" t="s">
        <v>80</v>
      </c>
      <c r="GJ135" t="s">
        <v>80</v>
      </c>
      <c r="GK135" t="s">
        <v>80</v>
      </c>
      <c r="GL135" t="s">
        <v>80</v>
      </c>
      <c r="GM135" t="s">
        <v>80</v>
      </c>
      <c r="GN135" t="s">
        <v>80</v>
      </c>
      <c r="GO135" t="s">
        <v>80</v>
      </c>
      <c r="GP135" s="41" t="s">
        <v>80</v>
      </c>
      <c r="GY135" t="s">
        <v>80</v>
      </c>
      <c r="GZ135" t="s">
        <v>80</v>
      </c>
      <c r="HA135" t="s">
        <v>80</v>
      </c>
      <c r="HB135" t="s">
        <v>80</v>
      </c>
      <c r="HC135" t="s">
        <v>80</v>
      </c>
      <c r="HD135" t="s">
        <v>80</v>
      </c>
      <c r="HE135" t="s">
        <v>80</v>
      </c>
      <c r="HF135" t="s">
        <v>80</v>
      </c>
      <c r="HG135" t="s">
        <v>80</v>
      </c>
      <c r="HH135" t="s">
        <v>80</v>
      </c>
      <c r="HI135" t="s">
        <v>80</v>
      </c>
      <c r="HJ135" t="s">
        <v>80</v>
      </c>
      <c r="HK135" t="s">
        <v>80</v>
      </c>
      <c r="HL135" t="s">
        <v>80</v>
      </c>
      <c r="HM135" t="s">
        <v>80</v>
      </c>
      <c r="HN135" t="s">
        <v>80</v>
      </c>
      <c r="HO135" t="s">
        <v>80</v>
      </c>
      <c r="HP135" t="s">
        <v>80</v>
      </c>
      <c r="HQ135" t="s">
        <v>80</v>
      </c>
      <c r="HR135" s="41" t="s">
        <v>80</v>
      </c>
      <c r="HV135" t="s">
        <v>80</v>
      </c>
      <c r="HW135" t="s">
        <v>80</v>
      </c>
      <c r="HX135" t="s">
        <v>80</v>
      </c>
      <c r="HY135" t="s">
        <v>80</v>
      </c>
      <c r="HZ135" t="s">
        <v>80</v>
      </c>
      <c r="IA135" t="s">
        <v>80</v>
      </c>
      <c r="IB135" t="s">
        <v>80</v>
      </c>
      <c r="IC135" t="s">
        <v>80</v>
      </c>
      <c r="ID135" t="s">
        <v>80</v>
      </c>
      <c r="IE135" t="s">
        <v>80</v>
      </c>
      <c r="IF135" t="s">
        <v>80</v>
      </c>
      <c r="IG135" t="s">
        <v>80</v>
      </c>
      <c r="IH135" s="41" t="s">
        <v>80</v>
      </c>
      <c r="II135" s="46"/>
      <c r="IJ135" s="41"/>
      <c r="IK135" s="41"/>
      <c r="IL135" s="41"/>
      <c r="IM135" s="41"/>
      <c r="IN135" s="46" t="s">
        <v>80</v>
      </c>
      <c r="IO135" t="s">
        <v>80</v>
      </c>
      <c r="IP135" s="41" t="s">
        <v>80</v>
      </c>
    </row>
    <row r="136" spans="1:250" hidden="1" x14ac:dyDescent="0.3">
      <c r="A136" s="28" t="s">
        <v>155</v>
      </c>
      <c r="B136" s="16" t="s">
        <v>165</v>
      </c>
      <c r="C136" s="89" t="s">
        <v>365</v>
      </c>
      <c r="D136" s="17">
        <v>44099</v>
      </c>
      <c r="E136" s="46" t="s">
        <v>80</v>
      </c>
      <c r="F136" s="41" t="s">
        <v>80</v>
      </c>
      <c r="G136" s="41" t="s">
        <v>80</v>
      </c>
      <c r="H136" s="41" t="s">
        <v>80</v>
      </c>
      <c r="I136" s="41" t="s">
        <v>80</v>
      </c>
      <c r="J136" s="41" t="s">
        <v>80</v>
      </c>
      <c r="K136" s="41" t="s">
        <v>80</v>
      </c>
      <c r="L136" s="41" t="s">
        <v>80</v>
      </c>
      <c r="M136" s="41" t="s">
        <v>80</v>
      </c>
      <c r="N136" s="41" t="s">
        <v>80</v>
      </c>
      <c r="O136" s="41" t="s">
        <v>80</v>
      </c>
      <c r="P136" s="41" t="s">
        <v>80</v>
      </c>
      <c r="Q136" s="41" t="s">
        <v>80</v>
      </c>
      <c r="R136" s="41" t="s">
        <v>80</v>
      </c>
      <c r="S136" s="41" t="s">
        <v>80</v>
      </c>
      <c r="T136" s="41" t="s">
        <v>80</v>
      </c>
      <c r="U136" s="41" t="s">
        <v>80</v>
      </c>
      <c r="V136" s="41" t="s">
        <v>80</v>
      </c>
      <c r="W136" s="41" t="s">
        <v>80</v>
      </c>
      <c r="X136" s="46"/>
      <c r="Y136" s="41"/>
      <c r="Z136" s="41"/>
      <c r="AA136" s="41"/>
      <c r="AB136" s="41"/>
      <c r="AC136" s="41"/>
      <c r="AD136" s="41"/>
      <c r="AE136" s="41"/>
      <c r="AF136" s="41"/>
      <c r="AG136" s="41"/>
      <c r="AH136" s="41"/>
      <c r="AI136" s="41"/>
      <c r="AJ136" s="41"/>
      <c r="AK136" s="41"/>
      <c r="AL136" s="41"/>
      <c r="AM136" s="41"/>
      <c r="AN136" s="46" t="s">
        <v>80</v>
      </c>
      <c r="AO136" s="41" t="s">
        <v>80</v>
      </c>
      <c r="AP136" s="41" t="s">
        <v>80</v>
      </c>
      <c r="AQ136" s="41" t="s">
        <v>80</v>
      </c>
      <c r="AR136" s="41" t="s">
        <v>80</v>
      </c>
      <c r="AS136" s="41" t="s">
        <v>80</v>
      </c>
      <c r="AT136" s="41" t="s">
        <v>80</v>
      </c>
      <c r="AU136" s="41" t="s">
        <v>80</v>
      </c>
      <c r="AV136" s="41" t="s">
        <v>80</v>
      </c>
      <c r="AW136" s="41" t="s">
        <v>80</v>
      </c>
      <c r="AX136" s="41" t="s">
        <v>80</v>
      </c>
      <c r="AY136" s="41" t="s">
        <v>80</v>
      </c>
      <c r="AZ136" s="41" t="s">
        <v>80</v>
      </c>
      <c r="BA136" s="41" t="s">
        <v>80</v>
      </c>
      <c r="BB136" s="41" t="s">
        <v>80</v>
      </c>
      <c r="BC136" s="41" t="s">
        <v>80</v>
      </c>
      <c r="BD136" s="41" t="s">
        <v>80</v>
      </c>
      <c r="BE136" s="41" t="s">
        <v>80</v>
      </c>
      <c r="BF136" s="41" t="s">
        <v>80</v>
      </c>
      <c r="BG136" s="46"/>
      <c r="BH136" s="41"/>
      <c r="BI136" s="41"/>
      <c r="BJ136" s="41"/>
      <c r="BK136" s="41"/>
      <c r="BL136" s="41"/>
      <c r="BM136" s="41"/>
      <c r="BN136" s="41"/>
      <c r="BO136" s="41"/>
      <c r="BP136" s="41"/>
      <c r="BQ136" s="41"/>
      <c r="BR136" s="41"/>
      <c r="BS136" s="41"/>
      <c r="BT136" s="41"/>
      <c r="BU136" s="41"/>
      <c r="BV136" s="41"/>
      <c r="BW136" s="41"/>
      <c r="BX136" s="41"/>
      <c r="BY136" s="41"/>
      <c r="BZ136" s="41"/>
      <c r="CA136" s="41"/>
      <c r="CB136" s="41"/>
      <c r="CC136" s="41"/>
      <c r="CD136" s="41"/>
      <c r="CE136" s="41"/>
      <c r="CF136" s="41"/>
      <c r="CG136" s="41"/>
      <c r="CH136" s="41"/>
      <c r="CI136" s="41"/>
      <c r="CJ136" s="41"/>
      <c r="CK136" s="41"/>
      <c r="CL136" s="41"/>
      <c r="CM136" s="41"/>
      <c r="CN136" s="41"/>
      <c r="CO136" s="41"/>
      <c r="CP136" s="41"/>
      <c r="CQ136" s="41"/>
      <c r="CR136" s="41"/>
      <c r="CS136" s="41"/>
      <c r="CT136" s="41"/>
      <c r="CU136" s="41"/>
      <c r="CV136" s="41"/>
      <c r="CW136" s="41"/>
      <c r="CX136" s="41"/>
      <c r="CY136" s="41"/>
      <c r="CZ136" s="41"/>
      <c r="DA136" s="41"/>
      <c r="DT136" t="s">
        <v>80</v>
      </c>
      <c r="DU136" t="s">
        <v>81</v>
      </c>
      <c r="DV136" t="s">
        <v>81</v>
      </c>
      <c r="DW136" t="s">
        <v>81</v>
      </c>
      <c r="DX136" t="s">
        <v>81</v>
      </c>
      <c r="DY136" t="s">
        <v>81</v>
      </c>
      <c r="DZ136" t="s">
        <v>81</v>
      </c>
      <c r="EA136" t="s">
        <v>81</v>
      </c>
      <c r="EB136" t="s">
        <v>81</v>
      </c>
      <c r="EC136" t="s">
        <v>81</v>
      </c>
      <c r="ED136" t="s">
        <v>81</v>
      </c>
      <c r="EE136" t="s">
        <v>81</v>
      </c>
      <c r="EF136" t="s">
        <v>81</v>
      </c>
      <c r="EG136" t="s">
        <v>81</v>
      </c>
      <c r="EH136" t="s">
        <v>81</v>
      </c>
      <c r="EI136" t="s">
        <v>81</v>
      </c>
      <c r="EJ136" t="s">
        <v>81</v>
      </c>
      <c r="EK136" t="s">
        <v>81</v>
      </c>
      <c r="EL136" t="s">
        <v>81</v>
      </c>
      <c r="EM136" t="s">
        <v>81</v>
      </c>
      <c r="EN136" t="s">
        <v>81</v>
      </c>
      <c r="EO136" t="s">
        <v>81</v>
      </c>
      <c r="EP136" t="s">
        <v>81</v>
      </c>
      <c r="EQ136" t="s">
        <v>81</v>
      </c>
      <c r="ER136" t="s">
        <v>81</v>
      </c>
      <c r="ES136" t="s">
        <v>81</v>
      </c>
      <c r="ET136" t="s">
        <v>81</v>
      </c>
      <c r="EU136" t="s">
        <v>81</v>
      </c>
      <c r="EV136" t="s">
        <v>81</v>
      </c>
      <c r="EW136" t="s">
        <v>81</v>
      </c>
      <c r="EX136" t="s">
        <v>81</v>
      </c>
      <c r="EY136" t="s">
        <v>81</v>
      </c>
      <c r="EZ136" t="s">
        <v>81</v>
      </c>
      <c r="FB136" s="41" t="s">
        <v>81</v>
      </c>
      <c r="FC136" s="46" t="s">
        <v>80</v>
      </c>
      <c r="FD136" t="s">
        <v>80</v>
      </c>
      <c r="FE136" t="s">
        <v>80</v>
      </c>
      <c r="FF136" t="s">
        <v>80</v>
      </c>
      <c r="FG136" t="s">
        <v>80</v>
      </c>
      <c r="FH136" t="s">
        <v>80</v>
      </c>
      <c r="FI136" t="s">
        <v>80</v>
      </c>
      <c r="FJ136" t="s">
        <v>80</v>
      </c>
      <c r="FK136" t="s">
        <v>80</v>
      </c>
      <c r="FL136" t="s">
        <v>80</v>
      </c>
      <c r="FM136" t="s">
        <v>80</v>
      </c>
      <c r="FN136" t="s">
        <v>80</v>
      </c>
      <c r="FO136" t="s">
        <v>80</v>
      </c>
      <c r="FP136" t="s">
        <v>80</v>
      </c>
      <c r="FQ136" t="s">
        <v>80</v>
      </c>
      <c r="FR136" t="s">
        <v>80</v>
      </c>
      <c r="FS136" t="s">
        <v>80</v>
      </c>
      <c r="FT136" t="s">
        <v>80</v>
      </c>
      <c r="FU136" t="s">
        <v>80</v>
      </c>
      <c r="FV136" t="s">
        <v>80</v>
      </c>
      <c r="FW136" t="s">
        <v>80</v>
      </c>
      <c r="FX136" t="s">
        <v>80</v>
      </c>
      <c r="FY136" t="s">
        <v>80</v>
      </c>
      <c r="FZ136" t="s">
        <v>80</v>
      </c>
      <c r="GA136" t="s">
        <v>80</v>
      </c>
      <c r="GB136" t="s">
        <v>80</v>
      </c>
      <c r="GC136" t="s">
        <v>80</v>
      </c>
      <c r="GD136" t="s">
        <v>80</v>
      </c>
      <c r="GE136" t="s">
        <v>80</v>
      </c>
      <c r="GF136" t="s">
        <v>80</v>
      </c>
      <c r="GG136" t="s">
        <v>80</v>
      </c>
      <c r="GH136" t="s">
        <v>80</v>
      </c>
      <c r="GI136" t="s">
        <v>80</v>
      </c>
      <c r="GJ136" t="s">
        <v>80</v>
      </c>
      <c r="GK136" t="s">
        <v>80</v>
      </c>
      <c r="GL136" t="s">
        <v>80</v>
      </c>
      <c r="GM136" t="s">
        <v>80</v>
      </c>
      <c r="GN136" t="s">
        <v>80</v>
      </c>
      <c r="GO136" t="s">
        <v>80</v>
      </c>
      <c r="GP136" s="41" t="s">
        <v>80</v>
      </c>
      <c r="GY136" t="s">
        <v>80</v>
      </c>
      <c r="GZ136" t="s">
        <v>80</v>
      </c>
      <c r="HA136" t="s">
        <v>80</v>
      </c>
      <c r="HB136" t="s">
        <v>80</v>
      </c>
      <c r="HC136" t="s">
        <v>80</v>
      </c>
      <c r="HD136" t="s">
        <v>80</v>
      </c>
      <c r="HE136" t="s">
        <v>80</v>
      </c>
      <c r="HF136" t="s">
        <v>80</v>
      </c>
      <c r="HG136" t="s">
        <v>80</v>
      </c>
      <c r="HH136" t="s">
        <v>80</v>
      </c>
      <c r="HI136" t="s">
        <v>80</v>
      </c>
      <c r="HJ136" t="s">
        <v>80</v>
      </c>
      <c r="HK136" t="s">
        <v>80</v>
      </c>
      <c r="HL136" t="s">
        <v>80</v>
      </c>
      <c r="HM136" t="s">
        <v>80</v>
      </c>
      <c r="HN136" t="s">
        <v>80</v>
      </c>
      <c r="HO136" t="s">
        <v>80</v>
      </c>
      <c r="HP136" t="s">
        <v>80</v>
      </c>
      <c r="HQ136" t="s">
        <v>80</v>
      </c>
      <c r="HR136" s="41" t="s">
        <v>80</v>
      </c>
      <c r="HV136" t="s">
        <v>80</v>
      </c>
      <c r="HW136" t="s">
        <v>80</v>
      </c>
      <c r="HX136" t="s">
        <v>80</v>
      </c>
      <c r="HY136" t="s">
        <v>80</v>
      </c>
      <c r="HZ136" t="s">
        <v>80</v>
      </c>
      <c r="IA136" t="s">
        <v>80</v>
      </c>
      <c r="IB136" t="s">
        <v>80</v>
      </c>
      <c r="IC136" t="s">
        <v>80</v>
      </c>
      <c r="ID136" t="s">
        <v>80</v>
      </c>
      <c r="IE136" t="s">
        <v>80</v>
      </c>
      <c r="IF136" t="s">
        <v>80</v>
      </c>
      <c r="IG136" t="s">
        <v>80</v>
      </c>
      <c r="IH136" s="41" t="s">
        <v>80</v>
      </c>
      <c r="II136" s="46"/>
      <c r="IJ136" s="41"/>
      <c r="IK136" s="41"/>
      <c r="IL136" s="41"/>
      <c r="IM136" s="41"/>
      <c r="IN136" s="46" t="s">
        <v>80</v>
      </c>
      <c r="IO136" t="s">
        <v>80</v>
      </c>
      <c r="IP136" s="41" t="s">
        <v>80</v>
      </c>
    </row>
    <row r="137" spans="1:250" hidden="1" x14ac:dyDescent="0.3">
      <c r="A137" s="28" t="s">
        <v>196</v>
      </c>
      <c r="B137" s="16" t="s">
        <v>183</v>
      </c>
      <c r="C137" s="89" t="s">
        <v>366</v>
      </c>
      <c r="D137" s="17">
        <v>44144</v>
      </c>
      <c r="E137" s="46" t="s">
        <v>80</v>
      </c>
      <c r="F137" s="41" t="s">
        <v>80</v>
      </c>
      <c r="G137" s="41" t="s">
        <v>80</v>
      </c>
      <c r="H137" s="41" t="s">
        <v>80</v>
      </c>
      <c r="I137" s="41" t="s">
        <v>80</v>
      </c>
      <c r="J137" s="41" t="s">
        <v>80</v>
      </c>
      <c r="K137" s="41" t="s">
        <v>80</v>
      </c>
      <c r="L137" s="41" t="s">
        <v>80</v>
      </c>
      <c r="M137" s="41" t="s">
        <v>80</v>
      </c>
      <c r="N137" s="41" t="s">
        <v>80</v>
      </c>
      <c r="O137" s="41" t="s">
        <v>80</v>
      </c>
      <c r="P137" s="41" t="s">
        <v>80</v>
      </c>
      <c r="Q137" s="41" t="s">
        <v>80</v>
      </c>
      <c r="R137" s="41" t="s">
        <v>80</v>
      </c>
      <c r="S137" s="41" t="s">
        <v>80</v>
      </c>
      <c r="T137" s="41" t="s">
        <v>80</v>
      </c>
      <c r="U137" s="41" t="s">
        <v>80</v>
      </c>
      <c r="V137" s="41" t="s">
        <v>80</v>
      </c>
      <c r="W137" s="41" t="s">
        <v>80</v>
      </c>
      <c r="X137" s="46"/>
      <c r="Y137" s="41"/>
      <c r="Z137" s="41"/>
      <c r="AA137" s="41"/>
      <c r="AB137" s="41"/>
      <c r="AC137" s="41"/>
      <c r="AD137" s="41"/>
      <c r="AE137" s="41"/>
      <c r="AF137" s="41"/>
      <c r="AG137" s="41"/>
      <c r="AH137" s="41"/>
      <c r="AI137" s="41"/>
      <c r="AJ137" s="41"/>
      <c r="AK137" s="41"/>
      <c r="AL137" s="41"/>
      <c r="AM137" s="41"/>
      <c r="AN137" s="46" t="s">
        <v>80</v>
      </c>
      <c r="AO137" s="41" t="s">
        <v>80</v>
      </c>
      <c r="AP137" s="41" t="s">
        <v>80</v>
      </c>
      <c r="AQ137" s="41" t="s">
        <v>80</v>
      </c>
      <c r="AR137" s="41" t="s">
        <v>80</v>
      </c>
      <c r="AS137" s="41" t="s">
        <v>80</v>
      </c>
      <c r="AT137" s="41" t="s">
        <v>80</v>
      </c>
      <c r="AU137" s="41" t="s">
        <v>80</v>
      </c>
      <c r="AV137" s="41" t="s">
        <v>80</v>
      </c>
      <c r="AW137" s="41" t="s">
        <v>80</v>
      </c>
      <c r="AX137" s="41" t="s">
        <v>80</v>
      </c>
      <c r="AY137" s="41" t="s">
        <v>80</v>
      </c>
      <c r="AZ137" s="41" t="s">
        <v>80</v>
      </c>
      <c r="BA137" s="41" t="s">
        <v>80</v>
      </c>
      <c r="BB137" s="41" t="s">
        <v>80</v>
      </c>
      <c r="BC137" s="41" t="s">
        <v>80</v>
      </c>
      <c r="BD137" s="41" t="s">
        <v>80</v>
      </c>
      <c r="BE137" s="41" t="s">
        <v>80</v>
      </c>
      <c r="BF137" s="41" t="s">
        <v>80</v>
      </c>
      <c r="BG137" s="46"/>
      <c r="BH137" s="41"/>
      <c r="BI137" s="41"/>
      <c r="BJ137" s="41"/>
      <c r="BK137" s="41"/>
      <c r="BL137" s="41"/>
      <c r="BM137" s="41"/>
      <c r="BN137" s="41"/>
      <c r="BO137" s="41"/>
      <c r="BP137" s="41"/>
      <c r="BQ137" s="41"/>
      <c r="BR137" s="41"/>
      <c r="BS137" s="41"/>
      <c r="BT137" s="41"/>
      <c r="BU137" s="41"/>
      <c r="BV137" s="41"/>
      <c r="BW137" s="41"/>
      <c r="BX137" s="41"/>
      <c r="BY137" s="41"/>
      <c r="BZ137" s="41"/>
      <c r="CA137" s="41"/>
      <c r="CB137" s="41"/>
      <c r="CC137" s="41"/>
      <c r="CD137" s="41"/>
      <c r="CE137" s="41"/>
      <c r="CF137" s="41"/>
      <c r="CG137" s="41"/>
      <c r="CH137" s="41"/>
      <c r="CI137" s="41"/>
      <c r="CJ137" s="41"/>
      <c r="CK137" s="41"/>
      <c r="CL137" s="41"/>
      <c r="CM137" s="41"/>
      <c r="CN137" s="41"/>
      <c r="CO137" s="41"/>
      <c r="CP137" s="41"/>
      <c r="CQ137" s="41"/>
      <c r="CR137" s="41"/>
      <c r="CS137" s="41"/>
      <c r="CT137" s="41"/>
      <c r="CU137" s="41"/>
      <c r="CV137" s="41"/>
      <c r="CW137" s="41"/>
      <c r="CX137" s="41"/>
      <c r="CY137" s="41"/>
      <c r="CZ137" s="41"/>
      <c r="DA137" s="41"/>
      <c r="DU137" t="s">
        <v>80</v>
      </c>
      <c r="DV137" t="s">
        <v>81</v>
      </c>
      <c r="DW137" t="s">
        <v>81</v>
      </c>
      <c r="DX137" t="s">
        <v>81</v>
      </c>
      <c r="DY137" t="s">
        <v>81</v>
      </c>
      <c r="DZ137" t="s">
        <v>81</v>
      </c>
      <c r="EA137" t="s">
        <v>81</v>
      </c>
      <c r="EB137" t="s">
        <v>81</v>
      </c>
      <c r="EC137" t="s">
        <v>81</v>
      </c>
      <c r="ED137" t="s">
        <v>81</v>
      </c>
      <c r="EE137" t="s">
        <v>81</v>
      </c>
      <c r="EF137" t="s">
        <v>81</v>
      </c>
      <c r="EG137" t="s">
        <v>81</v>
      </c>
      <c r="EH137" t="s">
        <v>81</v>
      </c>
      <c r="EI137" t="s">
        <v>81</v>
      </c>
      <c r="EJ137" t="s">
        <v>81</v>
      </c>
      <c r="EK137" t="s">
        <v>81</v>
      </c>
      <c r="EL137" t="s">
        <v>81</v>
      </c>
      <c r="EM137" t="s">
        <v>81</v>
      </c>
      <c r="EN137" t="s">
        <v>81</v>
      </c>
      <c r="EO137" t="s">
        <v>81</v>
      </c>
      <c r="EP137" t="s">
        <v>81</v>
      </c>
      <c r="EQ137" t="s">
        <v>81</v>
      </c>
      <c r="ER137" t="s">
        <v>81</v>
      </c>
      <c r="ES137" t="s">
        <v>81</v>
      </c>
      <c r="ET137" t="s">
        <v>81</v>
      </c>
      <c r="EU137" t="s">
        <v>81</v>
      </c>
      <c r="EV137" t="s">
        <v>81</v>
      </c>
      <c r="EW137" t="s">
        <v>81</v>
      </c>
      <c r="EX137" t="s">
        <v>81</v>
      </c>
      <c r="EY137" t="s">
        <v>81</v>
      </c>
      <c r="EZ137" t="s">
        <v>81</v>
      </c>
      <c r="FB137" s="41" t="s">
        <v>81</v>
      </c>
      <c r="FC137" s="46" t="s">
        <v>80</v>
      </c>
      <c r="FD137" t="s">
        <v>80</v>
      </c>
      <c r="FE137" t="s">
        <v>80</v>
      </c>
      <c r="FF137" t="s">
        <v>80</v>
      </c>
      <c r="FG137" t="s">
        <v>80</v>
      </c>
      <c r="FH137" t="s">
        <v>80</v>
      </c>
      <c r="FI137" t="s">
        <v>80</v>
      </c>
      <c r="FJ137" t="s">
        <v>80</v>
      </c>
      <c r="FK137" t="s">
        <v>80</v>
      </c>
      <c r="FL137" t="s">
        <v>80</v>
      </c>
      <c r="FM137" t="s">
        <v>80</v>
      </c>
      <c r="FN137" t="s">
        <v>80</v>
      </c>
      <c r="FO137" t="s">
        <v>80</v>
      </c>
      <c r="FP137" t="s">
        <v>80</v>
      </c>
      <c r="FQ137" t="s">
        <v>80</v>
      </c>
      <c r="FR137" t="s">
        <v>80</v>
      </c>
      <c r="FS137" t="s">
        <v>80</v>
      </c>
      <c r="FT137" t="s">
        <v>80</v>
      </c>
      <c r="FU137" t="s">
        <v>80</v>
      </c>
      <c r="FV137" t="s">
        <v>80</v>
      </c>
      <c r="FW137" t="s">
        <v>80</v>
      </c>
      <c r="FX137" t="s">
        <v>80</v>
      </c>
      <c r="FY137" t="s">
        <v>80</v>
      </c>
      <c r="FZ137" t="s">
        <v>80</v>
      </c>
      <c r="GA137" t="s">
        <v>80</v>
      </c>
      <c r="GB137" t="s">
        <v>80</v>
      </c>
      <c r="GC137" t="s">
        <v>80</v>
      </c>
      <c r="GD137" t="s">
        <v>80</v>
      </c>
      <c r="GE137" t="s">
        <v>80</v>
      </c>
      <c r="GF137" t="s">
        <v>80</v>
      </c>
      <c r="GG137" t="s">
        <v>80</v>
      </c>
      <c r="GH137" t="s">
        <v>80</v>
      </c>
      <c r="GI137" t="s">
        <v>80</v>
      </c>
      <c r="GJ137" t="s">
        <v>80</v>
      </c>
      <c r="GK137" t="s">
        <v>80</v>
      </c>
      <c r="GL137" t="s">
        <v>80</v>
      </c>
      <c r="GM137" t="s">
        <v>80</v>
      </c>
      <c r="GN137" t="s">
        <v>80</v>
      </c>
      <c r="GO137" t="s">
        <v>80</v>
      </c>
      <c r="GP137" s="41" t="s">
        <v>80</v>
      </c>
      <c r="GY137" t="s">
        <v>80</v>
      </c>
      <c r="GZ137" t="s">
        <v>80</v>
      </c>
      <c r="HA137" t="s">
        <v>80</v>
      </c>
      <c r="HB137" t="s">
        <v>80</v>
      </c>
      <c r="HC137" t="s">
        <v>80</v>
      </c>
      <c r="HD137" t="s">
        <v>80</v>
      </c>
      <c r="HE137" t="s">
        <v>80</v>
      </c>
      <c r="HF137" t="s">
        <v>80</v>
      </c>
      <c r="HG137" t="s">
        <v>80</v>
      </c>
      <c r="HH137" t="s">
        <v>80</v>
      </c>
      <c r="HI137" t="s">
        <v>80</v>
      </c>
      <c r="HJ137" t="s">
        <v>80</v>
      </c>
      <c r="HK137" t="s">
        <v>80</v>
      </c>
      <c r="HL137" t="s">
        <v>80</v>
      </c>
      <c r="HM137" t="s">
        <v>80</v>
      </c>
      <c r="HN137" t="s">
        <v>80</v>
      </c>
      <c r="HO137" t="s">
        <v>80</v>
      </c>
      <c r="HP137" t="s">
        <v>80</v>
      </c>
      <c r="HQ137" t="s">
        <v>80</v>
      </c>
      <c r="HR137" s="41" t="s">
        <v>80</v>
      </c>
      <c r="HV137" t="s">
        <v>80</v>
      </c>
      <c r="HW137" t="s">
        <v>80</v>
      </c>
      <c r="HX137" t="s">
        <v>80</v>
      </c>
      <c r="HY137" t="s">
        <v>80</v>
      </c>
      <c r="HZ137" t="s">
        <v>80</v>
      </c>
      <c r="IA137" t="s">
        <v>80</v>
      </c>
      <c r="IB137" t="s">
        <v>80</v>
      </c>
      <c r="IC137" t="s">
        <v>80</v>
      </c>
      <c r="ID137" t="s">
        <v>80</v>
      </c>
      <c r="IE137" t="s">
        <v>80</v>
      </c>
      <c r="IF137" t="s">
        <v>80</v>
      </c>
      <c r="IG137" t="s">
        <v>80</v>
      </c>
      <c r="IH137" s="41" t="s">
        <v>80</v>
      </c>
      <c r="II137" s="46"/>
      <c r="IJ137" s="41"/>
      <c r="IK137" s="41"/>
      <c r="IL137" s="41"/>
      <c r="IM137" s="41"/>
      <c r="IN137" s="46" t="s">
        <v>80</v>
      </c>
      <c r="IO137" t="s">
        <v>80</v>
      </c>
      <c r="IP137" s="41" t="s">
        <v>80</v>
      </c>
    </row>
    <row r="138" spans="1:250" hidden="1" x14ac:dyDescent="0.3">
      <c r="A138" s="28" t="s">
        <v>218</v>
      </c>
      <c r="B138" s="16" t="s">
        <v>219</v>
      </c>
      <c r="C138" s="89" t="s">
        <v>367</v>
      </c>
      <c r="D138" s="17">
        <v>44229</v>
      </c>
      <c r="E138" s="46" t="s">
        <v>80</v>
      </c>
      <c r="F138" s="41" t="s">
        <v>80</v>
      </c>
      <c r="G138" s="41" t="s">
        <v>80</v>
      </c>
      <c r="H138" s="41" t="s">
        <v>80</v>
      </c>
      <c r="I138" s="41" t="s">
        <v>80</v>
      </c>
      <c r="J138" s="41" t="s">
        <v>80</v>
      </c>
      <c r="K138" s="41" t="s">
        <v>80</v>
      </c>
      <c r="L138" s="41" t="s">
        <v>80</v>
      </c>
      <c r="M138" s="41" t="s">
        <v>80</v>
      </c>
      <c r="N138" s="41" t="s">
        <v>80</v>
      </c>
      <c r="O138" s="41" t="s">
        <v>80</v>
      </c>
      <c r="P138" s="41" t="s">
        <v>80</v>
      </c>
      <c r="Q138" s="41" t="s">
        <v>80</v>
      </c>
      <c r="R138" s="41" t="s">
        <v>80</v>
      </c>
      <c r="S138" s="41" t="s">
        <v>80</v>
      </c>
      <c r="T138" s="41" t="s">
        <v>80</v>
      </c>
      <c r="U138" s="41" t="s">
        <v>80</v>
      </c>
      <c r="V138" s="41" t="s">
        <v>80</v>
      </c>
      <c r="W138" s="41" t="s">
        <v>80</v>
      </c>
      <c r="X138" s="46"/>
      <c r="Y138" s="41"/>
      <c r="Z138" s="41"/>
      <c r="AA138" s="41"/>
      <c r="AB138" s="41"/>
      <c r="AC138" s="41"/>
      <c r="AD138" s="41"/>
      <c r="AE138" s="41"/>
      <c r="AF138" s="41"/>
      <c r="AG138" s="41"/>
      <c r="AH138" s="41"/>
      <c r="AI138" s="41"/>
      <c r="AJ138" s="41"/>
      <c r="AK138" s="41"/>
      <c r="AL138" s="41"/>
      <c r="AM138" s="41"/>
      <c r="AN138" s="46" t="s">
        <v>80</v>
      </c>
      <c r="AO138" s="41" t="s">
        <v>80</v>
      </c>
      <c r="AP138" s="41" t="s">
        <v>80</v>
      </c>
      <c r="AQ138" s="41" t="s">
        <v>80</v>
      </c>
      <c r="AR138" s="41" t="s">
        <v>80</v>
      </c>
      <c r="AS138" s="41" t="s">
        <v>80</v>
      </c>
      <c r="AT138" s="41" t="s">
        <v>80</v>
      </c>
      <c r="AU138" s="41" t="s">
        <v>80</v>
      </c>
      <c r="AV138" s="41" t="s">
        <v>80</v>
      </c>
      <c r="AW138" s="41" t="s">
        <v>80</v>
      </c>
      <c r="AX138" s="41" t="s">
        <v>80</v>
      </c>
      <c r="AY138" s="41" t="s">
        <v>80</v>
      </c>
      <c r="AZ138" s="41" t="s">
        <v>80</v>
      </c>
      <c r="BA138" s="41" t="s">
        <v>80</v>
      </c>
      <c r="BB138" s="41" t="s">
        <v>80</v>
      </c>
      <c r="BC138" s="41" t="s">
        <v>80</v>
      </c>
      <c r="BD138" s="41" t="s">
        <v>80</v>
      </c>
      <c r="BE138" s="41" t="s">
        <v>80</v>
      </c>
      <c r="BF138" s="41" t="s">
        <v>80</v>
      </c>
      <c r="BG138" s="46"/>
      <c r="BH138" s="41"/>
      <c r="BI138" s="41"/>
      <c r="BJ138" s="41"/>
      <c r="BK138" s="41"/>
      <c r="BL138" s="41"/>
      <c r="BM138" s="41"/>
      <c r="BN138" s="41"/>
      <c r="BO138" s="41"/>
      <c r="BP138" s="41"/>
      <c r="BQ138" s="41"/>
      <c r="BR138" s="41"/>
      <c r="BS138" s="41"/>
      <c r="BT138" s="41"/>
      <c r="BU138" s="41"/>
      <c r="BV138" s="41"/>
      <c r="BW138" s="41"/>
      <c r="BX138" s="41"/>
      <c r="BY138" s="41"/>
      <c r="BZ138" s="41"/>
      <c r="CA138" s="41"/>
      <c r="CB138" s="41"/>
      <c r="CC138" s="41"/>
      <c r="CD138" s="41"/>
      <c r="CE138" s="41"/>
      <c r="CF138" s="41"/>
      <c r="CG138" s="41"/>
      <c r="CH138" s="41"/>
      <c r="CI138" s="41"/>
      <c r="CJ138" s="41"/>
      <c r="CK138" s="41"/>
      <c r="CL138" s="41"/>
      <c r="CM138" s="41"/>
      <c r="CN138" s="41"/>
      <c r="CO138" s="41"/>
      <c r="CP138" s="41"/>
      <c r="CQ138" s="41"/>
      <c r="CR138" s="41"/>
      <c r="CS138" s="41"/>
      <c r="CT138" s="41"/>
      <c r="CU138" s="41"/>
      <c r="CV138" s="41"/>
      <c r="CW138" s="41"/>
      <c r="CX138" s="41"/>
      <c r="CY138" s="41"/>
      <c r="CZ138" s="41"/>
      <c r="DA138" s="41"/>
      <c r="DU138" t="s">
        <v>81</v>
      </c>
      <c r="DV138" t="s">
        <v>80</v>
      </c>
      <c r="DW138" t="s">
        <v>81</v>
      </c>
      <c r="DX138" t="s">
        <v>81</v>
      </c>
      <c r="DY138" t="s">
        <v>81</v>
      </c>
      <c r="DZ138" t="s">
        <v>81</v>
      </c>
      <c r="EA138" t="s">
        <v>81</v>
      </c>
      <c r="EB138" t="s">
        <v>81</v>
      </c>
      <c r="EC138" t="s">
        <v>81</v>
      </c>
      <c r="ED138" t="s">
        <v>81</v>
      </c>
      <c r="EE138" t="s">
        <v>81</v>
      </c>
      <c r="EF138" t="s">
        <v>81</v>
      </c>
      <c r="EG138" t="s">
        <v>81</v>
      </c>
      <c r="EH138" t="s">
        <v>81</v>
      </c>
      <c r="EI138" t="s">
        <v>81</v>
      </c>
      <c r="EJ138" t="s">
        <v>81</v>
      </c>
      <c r="EK138" t="s">
        <v>81</v>
      </c>
      <c r="EL138" t="s">
        <v>81</v>
      </c>
      <c r="EM138" t="s">
        <v>81</v>
      </c>
      <c r="EN138" t="s">
        <v>81</v>
      </c>
      <c r="EO138" t="s">
        <v>81</v>
      </c>
      <c r="EP138" t="s">
        <v>81</v>
      </c>
      <c r="EQ138" t="s">
        <v>81</v>
      </c>
      <c r="ER138" t="s">
        <v>81</v>
      </c>
      <c r="ES138" t="s">
        <v>81</v>
      </c>
      <c r="ET138" t="s">
        <v>81</v>
      </c>
      <c r="EU138" t="s">
        <v>81</v>
      </c>
      <c r="EV138" t="s">
        <v>81</v>
      </c>
      <c r="EW138" t="s">
        <v>81</v>
      </c>
      <c r="EX138" t="s">
        <v>81</v>
      </c>
      <c r="EY138" t="s">
        <v>81</v>
      </c>
      <c r="EZ138" t="s">
        <v>81</v>
      </c>
      <c r="FB138" s="41" t="s">
        <v>81</v>
      </c>
      <c r="FC138" s="46" t="s">
        <v>80</v>
      </c>
      <c r="FD138" t="s">
        <v>80</v>
      </c>
      <c r="FE138" t="s">
        <v>80</v>
      </c>
      <c r="FF138" t="s">
        <v>80</v>
      </c>
      <c r="FG138" t="s">
        <v>80</v>
      </c>
      <c r="FH138" t="s">
        <v>80</v>
      </c>
      <c r="FI138" t="s">
        <v>80</v>
      </c>
      <c r="FJ138" t="s">
        <v>80</v>
      </c>
      <c r="FK138" t="s">
        <v>80</v>
      </c>
      <c r="FL138" t="s">
        <v>80</v>
      </c>
      <c r="FM138" t="s">
        <v>80</v>
      </c>
      <c r="FN138" t="s">
        <v>80</v>
      </c>
      <c r="FO138" t="s">
        <v>80</v>
      </c>
      <c r="FP138" t="s">
        <v>80</v>
      </c>
      <c r="FQ138" t="s">
        <v>80</v>
      </c>
      <c r="FR138" t="s">
        <v>80</v>
      </c>
      <c r="FS138" t="s">
        <v>80</v>
      </c>
      <c r="FT138" t="s">
        <v>80</v>
      </c>
      <c r="FU138" t="s">
        <v>80</v>
      </c>
      <c r="FV138" t="s">
        <v>80</v>
      </c>
      <c r="FW138" t="s">
        <v>80</v>
      </c>
      <c r="FX138" t="s">
        <v>80</v>
      </c>
      <c r="FY138" t="s">
        <v>80</v>
      </c>
      <c r="FZ138" t="s">
        <v>80</v>
      </c>
      <c r="GA138" t="s">
        <v>80</v>
      </c>
      <c r="GB138" t="s">
        <v>80</v>
      </c>
      <c r="GC138" t="s">
        <v>80</v>
      </c>
      <c r="GD138" t="s">
        <v>80</v>
      </c>
      <c r="GE138" t="s">
        <v>80</v>
      </c>
      <c r="GF138" t="s">
        <v>80</v>
      </c>
      <c r="GG138" t="s">
        <v>80</v>
      </c>
      <c r="GH138" t="s">
        <v>80</v>
      </c>
      <c r="GI138" t="s">
        <v>80</v>
      </c>
      <c r="GJ138" t="s">
        <v>80</v>
      </c>
      <c r="GK138" t="s">
        <v>80</v>
      </c>
      <c r="GL138" t="s">
        <v>80</v>
      </c>
      <c r="GM138" t="s">
        <v>80</v>
      </c>
      <c r="GN138" t="s">
        <v>80</v>
      </c>
      <c r="GO138" t="s">
        <v>80</v>
      </c>
      <c r="GP138" s="41" t="s">
        <v>80</v>
      </c>
      <c r="GY138" t="s">
        <v>80</v>
      </c>
      <c r="GZ138" t="s">
        <v>80</v>
      </c>
      <c r="HA138" t="s">
        <v>80</v>
      </c>
      <c r="HB138" t="s">
        <v>80</v>
      </c>
      <c r="HC138" t="s">
        <v>80</v>
      </c>
      <c r="HD138" t="s">
        <v>80</v>
      </c>
      <c r="HE138" t="s">
        <v>80</v>
      </c>
      <c r="HF138" t="s">
        <v>80</v>
      </c>
      <c r="HG138" t="s">
        <v>80</v>
      </c>
      <c r="HH138" t="s">
        <v>80</v>
      </c>
      <c r="HI138" t="s">
        <v>80</v>
      </c>
      <c r="HJ138" t="s">
        <v>80</v>
      </c>
      <c r="HK138" t="s">
        <v>80</v>
      </c>
      <c r="HL138" t="s">
        <v>80</v>
      </c>
      <c r="HM138" t="s">
        <v>80</v>
      </c>
      <c r="HN138" t="s">
        <v>80</v>
      </c>
      <c r="HO138" t="s">
        <v>80</v>
      </c>
      <c r="HP138" t="s">
        <v>80</v>
      </c>
      <c r="HQ138" t="s">
        <v>80</v>
      </c>
      <c r="HR138" s="41" t="s">
        <v>80</v>
      </c>
      <c r="HV138" t="s">
        <v>80</v>
      </c>
      <c r="HW138" t="s">
        <v>80</v>
      </c>
      <c r="HX138" t="s">
        <v>80</v>
      </c>
      <c r="HY138" t="s">
        <v>80</v>
      </c>
      <c r="HZ138" t="s">
        <v>80</v>
      </c>
      <c r="IA138" t="s">
        <v>80</v>
      </c>
      <c r="IB138" t="s">
        <v>80</v>
      </c>
      <c r="IC138" t="s">
        <v>80</v>
      </c>
      <c r="ID138" t="s">
        <v>80</v>
      </c>
      <c r="IE138" t="s">
        <v>80</v>
      </c>
      <c r="IF138" t="s">
        <v>80</v>
      </c>
      <c r="IG138" t="s">
        <v>80</v>
      </c>
      <c r="IH138" s="41" t="s">
        <v>80</v>
      </c>
      <c r="II138" s="46"/>
      <c r="IJ138" s="41"/>
      <c r="IK138" s="41"/>
      <c r="IL138" s="41"/>
      <c r="IM138" s="41"/>
      <c r="IN138" s="46" t="s">
        <v>80</v>
      </c>
      <c r="IO138" t="s">
        <v>80</v>
      </c>
      <c r="IP138" s="41" t="s">
        <v>80</v>
      </c>
    </row>
    <row r="139" spans="1:250" hidden="1" x14ac:dyDescent="0.3">
      <c r="A139" s="28" t="s">
        <v>248</v>
      </c>
      <c r="B139" s="16" t="s">
        <v>249</v>
      </c>
      <c r="C139" s="89" t="s">
        <v>368</v>
      </c>
      <c r="D139" s="17">
        <v>44282</v>
      </c>
      <c r="E139" s="46" t="s">
        <v>80</v>
      </c>
      <c r="F139" s="41" t="s">
        <v>80</v>
      </c>
      <c r="G139" s="41" t="s">
        <v>80</v>
      </c>
      <c r="H139" s="41" t="s">
        <v>80</v>
      </c>
      <c r="I139" s="41" t="s">
        <v>80</v>
      </c>
      <c r="J139" s="41" t="s">
        <v>80</v>
      </c>
      <c r="K139" s="41" t="s">
        <v>80</v>
      </c>
      <c r="L139" s="41" t="s">
        <v>80</v>
      </c>
      <c r="M139" s="41" t="s">
        <v>80</v>
      </c>
      <c r="N139" s="41" t="s">
        <v>80</v>
      </c>
      <c r="O139" s="41" t="s">
        <v>80</v>
      </c>
      <c r="P139" s="41" t="s">
        <v>80</v>
      </c>
      <c r="Q139" s="41" t="s">
        <v>80</v>
      </c>
      <c r="R139" s="41" t="s">
        <v>80</v>
      </c>
      <c r="S139" s="41" t="s">
        <v>80</v>
      </c>
      <c r="T139" s="41" t="s">
        <v>80</v>
      </c>
      <c r="U139" s="41" t="s">
        <v>80</v>
      </c>
      <c r="V139" s="41" t="s">
        <v>80</v>
      </c>
      <c r="W139" s="41" t="s">
        <v>80</v>
      </c>
      <c r="X139" s="46"/>
      <c r="Y139" s="41"/>
      <c r="Z139" s="41"/>
      <c r="AA139" s="41"/>
      <c r="AB139" s="41"/>
      <c r="AC139" s="41"/>
      <c r="AD139" s="41"/>
      <c r="AE139" s="41"/>
      <c r="AF139" s="41"/>
      <c r="AG139" s="41"/>
      <c r="AH139" s="41"/>
      <c r="AI139" s="41"/>
      <c r="AJ139" s="41"/>
      <c r="AK139" s="41"/>
      <c r="AL139" s="41"/>
      <c r="AM139" s="41"/>
      <c r="AN139" s="46" t="s">
        <v>80</v>
      </c>
      <c r="AO139" s="41" t="s">
        <v>80</v>
      </c>
      <c r="AP139" s="41" t="s">
        <v>80</v>
      </c>
      <c r="AQ139" s="41" t="s">
        <v>80</v>
      </c>
      <c r="AR139" s="41" t="s">
        <v>80</v>
      </c>
      <c r="AS139" s="41" t="s">
        <v>80</v>
      </c>
      <c r="AT139" s="41" t="s">
        <v>80</v>
      </c>
      <c r="AU139" s="41" t="s">
        <v>80</v>
      </c>
      <c r="AV139" s="41" t="s">
        <v>80</v>
      </c>
      <c r="AW139" s="41" t="s">
        <v>80</v>
      </c>
      <c r="AX139" s="41" t="s">
        <v>80</v>
      </c>
      <c r="AY139" s="41" t="s">
        <v>80</v>
      </c>
      <c r="AZ139" s="41" t="s">
        <v>80</v>
      </c>
      <c r="BA139" s="41" t="s">
        <v>80</v>
      </c>
      <c r="BB139" s="41" t="s">
        <v>80</v>
      </c>
      <c r="BC139" s="41" t="s">
        <v>80</v>
      </c>
      <c r="BD139" s="41" t="s">
        <v>80</v>
      </c>
      <c r="BE139" s="41" t="s">
        <v>80</v>
      </c>
      <c r="BF139" s="41" t="s">
        <v>80</v>
      </c>
      <c r="BG139" s="46"/>
      <c r="BH139" s="41"/>
      <c r="BI139" s="41"/>
      <c r="BJ139" s="41"/>
      <c r="BK139" s="41"/>
      <c r="BL139" s="41"/>
      <c r="BM139" s="41"/>
      <c r="BN139" s="41"/>
      <c r="BO139" s="41"/>
      <c r="BP139" s="41"/>
      <c r="BQ139" s="41"/>
      <c r="BR139" s="41"/>
      <c r="BS139" s="41"/>
      <c r="BT139" s="41"/>
      <c r="BU139" s="41"/>
      <c r="BV139" s="41"/>
      <c r="BW139" s="41"/>
      <c r="BX139" s="41"/>
      <c r="BY139" s="41"/>
      <c r="BZ139" s="41"/>
      <c r="CA139" s="41"/>
      <c r="CB139" s="41"/>
      <c r="CC139" s="41"/>
      <c r="CD139" s="41"/>
      <c r="CE139" s="41"/>
      <c r="CF139" s="41"/>
      <c r="CG139" s="41"/>
      <c r="CH139" s="41"/>
      <c r="CI139" s="41"/>
      <c r="CJ139" s="41"/>
      <c r="CK139" s="41"/>
      <c r="CL139" s="41"/>
      <c r="CM139" s="41"/>
      <c r="CN139" s="41"/>
      <c r="CO139" s="41"/>
      <c r="CP139" s="41"/>
      <c r="CQ139" s="41"/>
      <c r="CR139" s="41"/>
      <c r="CS139" s="41"/>
      <c r="CT139" s="41"/>
      <c r="CU139" s="41"/>
      <c r="CV139" s="41"/>
      <c r="CW139" s="41"/>
      <c r="CX139" s="41"/>
      <c r="CY139" s="41"/>
      <c r="CZ139" s="41"/>
      <c r="DA139" s="41"/>
      <c r="DU139" t="s">
        <v>81</v>
      </c>
      <c r="DV139" t="s">
        <v>81</v>
      </c>
      <c r="DW139" t="s">
        <v>80</v>
      </c>
      <c r="DX139" t="s">
        <v>81</v>
      </c>
      <c r="DY139" t="s">
        <v>81</v>
      </c>
      <c r="DZ139" t="s">
        <v>81</v>
      </c>
      <c r="EA139" t="s">
        <v>81</v>
      </c>
      <c r="EB139" t="s">
        <v>81</v>
      </c>
      <c r="EC139" t="s">
        <v>81</v>
      </c>
      <c r="ED139" t="s">
        <v>81</v>
      </c>
      <c r="EE139" t="s">
        <v>81</v>
      </c>
      <c r="EF139" t="s">
        <v>81</v>
      </c>
      <c r="EG139" t="s">
        <v>81</v>
      </c>
      <c r="EH139" t="s">
        <v>81</v>
      </c>
      <c r="EI139" t="s">
        <v>81</v>
      </c>
      <c r="EJ139" t="s">
        <v>81</v>
      </c>
      <c r="EK139" t="s">
        <v>81</v>
      </c>
      <c r="EL139" t="s">
        <v>81</v>
      </c>
      <c r="EM139" t="s">
        <v>81</v>
      </c>
      <c r="EN139" t="s">
        <v>81</v>
      </c>
      <c r="EO139" t="s">
        <v>81</v>
      </c>
      <c r="EP139" t="s">
        <v>81</v>
      </c>
      <c r="EQ139" t="s">
        <v>81</v>
      </c>
      <c r="ER139" t="s">
        <v>81</v>
      </c>
      <c r="ES139" t="s">
        <v>81</v>
      </c>
      <c r="ET139" t="s">
        <v>81</v>
      </c>
      <c r="EU139" t="s">
        <v>81</v>
      </c>
      <c r="EV139" t="s">
        <v>81</v>
      </c>
      <c r="EW139" t="s">
        <v>81</v>
      </c>
      <c r="EX139" t="s">
        <v>81</v>
      </c>
      <c r="EY139" t="s">
        <v>81</v>
      </c>
      <c r="EZ139" t="s">
        <v>81</v>
      </c>
      <c r="FB139" s="41" t="s">
        <v>81</v>
      </c>
      <c r="FC139" s="46" t="s">
        <v>80</v>
      </c>
      <c r="FD139" t="s">
        <v>80</v>
      </c>
      <c r="FE139" t="s">
        <v>80</v>
      </c>
      <c r="FF139" t="s">
        <v>80</v>
      </c>
      <c r="FG139" t="s">
        <v>80</v>
      </c>
      <c r="FH139" t="s">
        <v>80</v>
      </c>
      <c r="FI139" t="s">
        <v>80</v>
      </c>
      <c r="FJ139" t="s">
        <v>80</v>
      </c>
      <c r="FK139" t="s">
        <v>80</v>
      </c>
      <c r="FL139" t="s">
        <v>80</v>
      </c>
      <c r="FM139" t="s">
        <v>80</v>
      </c>
      <c r="FN139" t="s">
        <v>80</v>
      </c>
      <c r="FO139" t="s">
        <v>80</v>
      </c>
      <c r="FP139" t="s">
        <v>80</v>
      </c>
      <c r="FQ139" t="s">
        <v>80</v>
      </c>
      <c r="FR139" t="s">
        <v>80</v>
      </c>
      <c r="FS139" t="s">
        <v>80</v>
      </c>
      <c r="FT139" t="s">
        <v>80</v>
      </c>
      <c r="FU139" t="s">
        <v>80</v>
      </c>
      <c r="FV139" t="s">
        <v>80</v>
      </c>
      <c r="FW139" t="s">
        <v>80</v>
      </c>
      <c r="FX139" t="s">
        <v>80</v>
      </c>
      <c r="FY139" t="s">
        <v>80</v>
      </c>
      <c r="FZ139" t="s">
        <v>80</v>
      </c>
      <c r="GA139" t="s">
        <v>80</v>
      </c>
      <c r="GB139" t="s">
        <v>80</v>
      </c>
      <c r="GC139" t="s">
        <v>80</v>
      </c>
      <c r="GD139" t="s">
        <v>80</v>
      </c>
      <c r="GE139" t="s">
        <v>80</v>
      </c>
      <c r="GF139" t="s">
        <v>80</v>
      </c>
      <c r="GG139" t="s">
        <v>80</v>
      </c>
      <c r="GH139" t="s">
        <v>80</v>
      </c>
      <c r="GI139" t="s">
        <v>80</v>
      </c>
      <c r="GJ139" t="s">
        <v>80</v>
      </c>
      <c r="GK139" t="s">
        <v>80</v>
      </c>
      <c r="GL139" t="s">
        <v>80</v>
      </c>
      <c r="GM139" t="s">
        <v>80</v>
      </c>
      <c r="GN139" t="s">
        <v>80</v>
      </c>
      <c r="GO139" t="s">
        <v>80</v>
      </c>
      <c r="GP139" s="41" t="s">
        <v>80</v>
      </c>
      <c r="GY139" t="s">
        <v>80</v>
      </c>
      <c r="GZ139" t="s">
        <v>80</v>
      </c>
      <c r="HA139" t="s">
        <v>80</v>
      </c>
      <c r="HB139" t="s">
        <v>80</v>
      </c>
      <c r="HC139" t="s">
        <v>80</v>
      </c>
      <c r="HD139" t="s">
        <v>80</v>
      </c>
      <c r="HE139" t="s">
        <v>80</v>
      </c>
      <c r="HF139" t="s">
        <v>80</v>
      </c>
      <c r="HG139" t="s">
        <v>80</v>
      </c>
      <c r="HH139" t="s">
        <v>80</v>
      </c>
      <c r="HI139" t="s">
        <v>80</v>
      </c>
      <c r="HJ139" t="s">
        <v>80</v>
      </c>
      <c r="HK139" t="s">
        <v>80</v>
      </c>
      <c r="HL139" t="s">
        <v>80</v>
      </c>
      <c r="HM139" t="s">
        <v>80</v>
      </c>
      <c r="HN139" t="s">
        <v>80</v>
      </c>
      <c r="HO139" t="s">
        <v>80</v>
      </c>
      <c r="HP139" t="s">
        <v>80</v>
      </c>
      <c r="HQ139" t="s">
        <v>80</v>
      </c>
      <c r="HR139" s="41" t="s">
        <v>80</v>
      </c>
      <c r="HV139" t="s">
        <v>80</v>
      </c>
      <c r="HW139" t="s">
        <v>80</v>
      </c>
      <c r="HX139" t="s">
        <v>80</v>
      </c>
      <c r="HY139" t="s">
        <v>80</v>
      </c>
      <c r="HZ139" t="s">
        <v>80</v>
      </c>
      <c r="IA139" t="s">
        <v>80</v>
      </c>
      <c r="IB139" t="s">
        <v>80</v>
      </c>
      <c r="IC139" t="s">
        <v>80</v>
      </c>
      <c r="ID139" t="s">
        <v>80</v>
      </c>
      <c r="IE139" t="s">
        <v>80</v>
      </c>
      <c r="IF139" t="s">
        <v>80</v>
      </c>
      <c r="IG139" t="s">
        <v>80</v>
      </c>
      <c r="IH139" s="41" t="s">
        <v>80</v>
      </c>
      <c r="II139" s="46"/>
      <c r="IJ139" s="41"/>
      <c r="IK139" s="41"/>
      <c r="IL139" s="41"/>
      <c r="IM139" s="41"/>
      <c r="IN139" s="46" t="s">
        <v>80</v>
      </c>
      <c r="IO139" t="s">
        <v>80</v>
      </c>
      <c r="IP139" s="41" t="s">
        <v>80</v>
      </c>
    </row>
    <row r="140" spans="1:250" hidden="1" x14ac:dyDescent="0.3">
      <c r="A140" s="28" t="s">
        <v>262</v>
      </c>
      <c r="B140" s="16" t="s">
        <v>263</v>
      </c>
      <c r="C140" s="89" t="s">
        <v>369</v>
      </c>
      <c r="D140" s="17">
        <v>44312</v>
      </c>
      <c r="E140" s="46" t="s">
        <v>80</v>
      </c>
      <c r="F140" s="41" t="s">
        <v>80</v>
      </c>
      <c r="G140" s="41" t="s">
        <v>80</v>
      </c>
      <c r="H140" s="41" t="s">
        <v>80</v>
      </c>
      <c r="I140" s="41" t="s">
        <v>80</v>
      </c>
      <c r="J140" s="41" t="s">
        <v>80</v>
      </c>
      <c r="K140" s="41" t="s">
        <v>80</v>
      </c>
      <c r="L140" s="41" t="s">
        <v>80</v>
      </c>
      <c r="M140" s="41" t="s">
        <v>80</v>
      </c>
      <c r="N140" s="41" t="s">
        <v>80</v>
      </c>
      <c r="O140" s="41" t="s">
        <v>80</v>
      </c>
      <c r="P140" s="41" t="s">
        <v>80</v>
      </c>
      <c r="Q140" s="41" t="s">
        <v>80</v>
      </c>
      <c r="R140" s="41" t="s">
        <v>80</v>
      </c>
      <c r="S140" s="41" t="s">
        <v>80</v>
      </c>
      <c r="T140" s="41" t="s">
        <v>80</v>
      </c>
      <c r="U140" s="41" t="s">
        <v>80</v>
      </c>
      <c r="V140" s="41" t="s">
        <v>80</v>
      </c>
      <c r="W140" s="41" t="s">
        <v>80</v>
      </c>
      <c r="X140" s="46"/>
      <c r="Y140" s="41"/>
      <c r="Z140" s="41"/>
      <c r="AA140" s="41"/>
      <c r="AB140" s="41"/>
      <c r="AC140" s="41"/>
      <c r="AD140" s="41"/>
      <c r="AE140" s="41"/>
      <c r="AF140" s="41"/>
      <c r="AG140" s="41"/>
      <c r="AH140" s="41"/>
      <c r="AI140" s="41"/>
      <c r="AJ140" s="41"/>
      <c r="AK140" s="41"/>
      <c r="AL140" s="41"/>
      <c r="AM140" s="41"/>
      <c r="AN140" s="46" t="s">
        <v>80</v>
      </c>
      <c r="AO140" s="41" t="s">
        <v>80</v>
      </c>
      <c r="AP140" s="41" t="s">
        <v>80</v>
      </c>
      <c r="AQ140" s="41" t="s">
        <v>80</v>
      </c>
      <c r="AR140" s="41" t="s">
        <v>80</v>
      </c>
      <c r="AS140" s="41" t="s">
        <v>80</v>
      </c>
      <c r="AT140" s="41" t="s">
        <v>80</v>
      </c>
      <c r="AU140" s="41" t="s">
        <v>80</v>
      </c>
      <c r="AV140" s="41" t="s">
        <v>80</v>
      </c>
      <c r="AW140" s="41" t="s">
        <v>80</v>
      </c>
      <c r="AX140" s="41" t="s">
        <v>80</v>
      </c>
      <c r="AY140" s="41" t="s">
        <v>80</v>
      </c>
      <c r="AZ140" s="41" t="s">
        <v>80</v>
      </c>
      <c r="BA140" s="41" t="s">
        <v>80</v>
      </c>
      <c r="BB140" s="41" t="s">
        <v>80</v>
      </c>
      <c r="BC140" s="41" t="s">
        <v>80</v>
      </c>
      <c r="BD140" s="41" t="s">
        <v>80</v>
      </c>
      <c r="BE140" s="41" t="s">
        <v>80</v>
      </c>
      <c r="BF140" s="41" t="s">
        <v>80</v>
      </c>
      <c r="BG140" s="46"/>
      <c r="BH140" s="41"/>
      <c r="BI140" s="41"/>
      <c r="BJ140" s="41"/>
      <c r="BK140" s="41"/>
      <c r="BL140" s="41"/>
      <c r="BM140" s="41"/>
      <c r="BN140" s="41"/>
      <c r="BO140" s="41"/>
      <c r="BP140" s="41"/>
      <c r="BQ140" s="41"/>
      <c r="BR140" s="41"/>
      <c r="BS140" s="41"/>
      <c r="BT140" s="41"/>
      <c r="BU140" s="41"/>
      <c r="BV140" s="41"/>
      <c r="BW140" s="41"/>
      <c r="BX140" s="41"/>
      <c r="BY140" s="41"/>
      <c r="BZ140" s="41"/>
      <c r="CA140" s="41"/>
      <c r="CB140" s="41"/>
      <c r="CC140" s="41"/>
      <c r="CD140" s="41"/>
      <c r="CE140" s="41"/>
      <c r="CF140" s="41"/>
      <c r="CG140" s="41"/>
      <c r="CH140" s="41"/>
      <c r="CI140" s="41"/>
      <c r="CJ140" s="41"/>
      <c r="CK140" s="41"/>
      <c r="CL140" s="41"/>
      <c r="CM140" s="41"/>
      <c r="CN140" s="41"/>
      <c r="CO140" s="41"/>
      <c r="CP140" s="41"/>
      <c r="CQ140" s="41"/>
      <c r="CR140" s="41"/>
      <c r="CS140" s="41"/>
      <c r="CT140" s="41"/>
      <c r="CU140" s="41"/>
      <c r="CV140" s="41"/>
      <c r="CW140" s="41"/>
      <c r="CX140" s="41"/>
      <c r="CY140" s="41"/>
      <c r="CZ140" s="41"/>
      <c r="DA140" s="41"/>
      <c r="DU140" t="s">
        <v>81</v>
      </c>
      <c r="DV140" t="s">
        <v>81</v>
      </c>
      <c r="DW140" t="s">
        <v>81</v>
      </c>
      <c r="DX140" t="s">
        <v>80</v>
      </c>
      <c r="DY140" t="s">
        <v>81</v>
      </c>
      <c r="DZ140" t="s">
        <v>81</v>
      </c>
      <c r="EA140" t="s">
        <v>81</v>
      </c>
      <c r="EB140" t="s">
        <v>81</v>
      </c>
      <c r="EC140" t="s">
        <v>81</v>
      </c>
      <c r="ED140" t="s">
        <v>81</v>
      </c>
      <c r="EE140" t="s">
        <v>81</v>
      </c>
      <c r="EF140" t="s">
        <v>81</v>
      </c>
      <c r="EG140" t="s">
        <v>81</v>
      </c>
      <c r="EH140" t="s">
        <v>81</v>
      </c>
      <c r="EI140" t="s">
        <v>81</v>
      </c>
      <c r="EJ140" t="s">
        <v>81</v>
      </c>
      <c r="EK140" t="s">
        <v>81</v>
      </c>
      <c r="EL140" t="s">
        <v>81</v>
      </c>
      <c r="EM140" t="s">
        <v>81</v>
      </c>
      <c r="EN140" t="s">
        <v>81</v>
      </c>
      <c r="EO140" t="s">
        <v>81</v>
      </c>
      <c r="EP140" t="s">
        <v>81</v>
      </c>
      <c r="EQ140" t="s">
        <v>81</v>
      </c>
      <c r="ER140" t="s">
        <v>81</v>
      </c>
      <c r="ES140" t="s">
        <v>81</v>
      </c>
      <c r="ET140" t="s">
        <v>81</v>
      </c>
      <c r="EU140" t="s">
        <v>81</v>
      </c>
      <c r="EV140" t="s">
        <v>81</v>
      </c>
      <c r="EW140" t="s">
        <v>81</v>
      </c>
      <c r="EX140" t="s">
        <v>81</v>
      </c>
      <c r="EY140" t="s">
        <v>81</v>
      </c>
      <c r="EZ140" t="s">
        <v>81</v>
      </c>
      <c r="FB140" s="41" t="s">
        <v>81</v>
      </c>
      <c r="FC140" s="46" t="s">
        <v>80</v>
      </c>
      <c r="FD140" t="s">
        <v>80</v>
      </c>
      <c r="FE140" t="s">
        <v>80</v>
      </c>
      <c r="FF140" t="s">
        <v>80</v>
      </c>
      <c r="FG140" t="s">
        <v>80</v>
      </c>
      <c r="FH140" t="s">
        <v>80</v>
      </c>
      <c r="FI140" t="s">
        <v>80</v>
      </c>
      <c r="FJ140" t="s">
        <v>80</v>
      </c>
      <c r="FK140" t="s">
        <v>80</v>
      </c>
      <c r="FL140" t="s">
        <v>80</v>
      </c>
      <c r="FM140" t="s">
        <v>80</v>
      </c>
      <c r="FN140" t="s">
        <v>80</v>
      </c>
      <c r="FO140" t="s">
        <v>80</v>
      </c>
      <c r="FP140" t="s">
        <v>80</v>
      </c>
      <c r="FQ140" t="s">
        <v>80</v>
      </c>
      <c r="FR140" t="s">
        <v>80</v>
      </c>
      <c r="FS140" t="s">
        <v>80</v>
      </c>
      <c r="FT140" t="s">
        <v>80</v>
      </c>
      <c r="FU140" t="s">
        <v>80</v>
      </c>
      <c r="FV140" t="s">
        <v>80</v>
      </c>
      <c r="FW140" t="s">
        <v>80</v>
      </c>
      <c r="FX140" t="s">
        <v>80</v>
      </c>
      <c r="FY140" t="s">
        <v>80</v>
      </c>
      <c r="FZ140" t="s">
        <v>80</v>
      </c>
      <c r="GA140" t="s">
        <v>80</v>
      </c>
      <c r="GB140" t="s">
        <v>80</v>
      </c>
      <c r="GC140" t="s">
        <v>80</v>
      </c>
      <c r="GD140" t="s">
        <v>80</v>
      </c>
      <c r="GE140" t="s">
        <v>80</v>
      </c>
      <c r="GF140" t="s">
        <v>80</v>
      </c>
      <c r="GG140" t="s">
        <v>80</v>
      </c>
      <c r="GH140" t="s">
        <v>80</v>
      </c>
      <c r="GI140" t="s">
        <v>80</v>
      </c>
      <c r="GJ140" t="s">
        <v>80</v>
      </c>
      <c r="GK140" t="s">
        <v>80</v>
      </c>
      <c r="GL140" t="s">
        <v>80</v>
      </c>
      <c r="GM140" t="s">
        <v>80</v>
      </c>
      <c r="GN140" t="s">
        <v>80</v>
      </c>
      <c r="GO140" t="s">
        <v>80</v>
      </c>
      <c r="GP140" s="41" t="s">
        <v>80</v>
      </c>
      <c r="GY140" t="s">
        <v>80</v>
      </c>
      <c r="GZ140" t="s">
        <v>80</v>
      </c>
      <c r="HA140" t="s">
        <v>80</v>
      </c>
      <c r="HB140" t="s">
        <v>80</v>
      </c>
      <c r="HC140" t="s">
        <v>80</v>
      </c>
      <c r="HD140" t="s">
        <v>80</v>
      </c>
      <c r="HE140" t="s">
        <v>80</v>
      </c>
      <c r="HF140" t="s">
        <v>80</v>
      </c>
      <c r="HG140" t="s">
        <v>80</v>
      </c>
      <c r="HH140" t="s">
        <v>80</v>
      </c>
      <c r="HI140" t="s">
        <v>80</v>
      </c>
      <c r="HJ140" t="s">
        <v>80</v>
      </c>
      <c r="HK140" t="s">
        <v>80</v>
      </c>
      <c r="HL140" t="s">
        <v>80</v>
      </c>
      <c r="HM140" t="s">
        <v>80</v>
      </c>
      <c r="HN140" t="s">
        <v>80</v>
      </c>
      <c r="HO140" t="s">
        <v>80</v>
      </c>
      <c r="HP140" t="s">
        <v>80</v>
      </c>
      <c r="HQ140" t="s">
        <v>80</v>
      </c>
      <c r="HR140" s="41" t="s">
        <v>80</v>
      </c>
      <c r="HV140" t="s">
        <v>80</v>
      </c>
      <c r="HW140" t="s">
        <v>80</v>
      </c>
      <c r="HX140" t="s">
        <v>80</v>
      </c>
      <c r="HY140" t="s">
        <v>80</v>
      </c>
      <c r="HZ140" t="s">
        <v>80</v>
      </c>
      <c r="IA140" t="s">
        <v>80</v>
      </c>
      <c r="IB140" t="s">
        <v>80</v>
      </c>
      <c r="IC140" t="s">
        <v>80</v>
      </c>
      <c r="ID140" t="s">
        <v>80</v>
      </c>
      <c r="IE140" t="s">
        <v>80</v>
      </c>
      <c r="IF140" t="s">
        <v>80</v>
      </c>
      <c r="IG140" t="s">
        <v>80</v>
      </c>
      <c r="IH140" s="41" t="s">
        <v>80</v>
      </c>
      <c r="II140" s="46"/>
      <c r="IJ140" s="41"/>
      <c r="IK140" s="41"/>
      <c r="IL140" s="41"/>
      <c r="IM140" s="41"/>
      <c r="IN140" s="46" t="s">
        <v>80</v>
      </c>
      <c r="IO140" t="s">
        <v>80</v>
      </c>
      <c r="IP140" s="41" t="s">
        <v>80</v>
      </c>
    </row>
    <row r="141" spans="1:250" hidden="1" x14ac:dyDescent="0.3">
      <c r="A141" s="28" t="s">
        <v>303</v>
      </c>
      <c r="B141" s="16" t="s">
        <v>297</v>
      </c>
      <c r="C141" s="89" t="s">
        <v>370</v>
      </c>
      <c r="D141" s="17">
        <v>44377</v>
      </c>
      <c r="E141" s="46" t="s">
        <v>80</v>
      </c>
      <c r="F141" s="41" t="s">
        <v>80</v>
      </c>
      <c r="G141" s="41" t="s">
        <v>80</v>
      </c>
      <c r="H141" s="41" t="s">
        <v>80</v>
      </c>
      <c r="I141" s="41" t="s">
        <v>80</v>
      </c>
      <c r="J141" s="41" t="s">
        <v>80</v>
      </c>
      <c r="K141" s="41" t="s">
        <v>80</v>
      </c>
      <c r="L141" s="41" t="s">
        <v>80</v>
      </c>
      <c r="M141" s="41" t="s">
        <v>80</v>
      </c>
      <c r="N141" s="41" t="s">
        <v>80</v>
      </c>
      <c r="O141" s="41" t="s">
        <v>80</v>
      </c>
      <c r="P141" s="41" t="s">
        <v>80</v>
      </c>
      <c r="Q141" s="41" t="s">
        <v>80</v>
      </c>
      <c r="R141" s="41" t="s">
        <v>80</v>
      </c>
      <c r="S141" s="41" t="s">
        <v>80</v>
      </c>
      <c r="T141" s="41" t="s">
        <v>80</v>
      </c>
      <c r="U141" s="41" t="s">
        <v>80</v>
      </c>
      <c r="V141" s="41" t="s">
        <v>80</v>
      </c>
      <c r="W141" s="41" t="s">
        <v>80</v>
      </c>
      <c r="X141" s="46"/>
      <c r="Y141" s="41"/>
      <c r="Z141" s="41"/>
      <c r="AA141" s="41"/>
      <c r="AB141" s="41"/>
      <c r="AC141" s="41"/>
      <c r="AD141" s="41"/>
      <c r="AE141" s="41"/>
      <c r="AF141" s="41"/>
      <c r="AG141" s="41"/>
      <c r="AH141" s="41"/>
      <c r="AI141" s="41"/>
      <c r="AJ141" s="41"/>
      <c r="AK141" s="41"/>
      <c r="AL141" s="41"/>
      <c r="AM141" s="41"/>
      <c r="AN141" s="46" t="s">
        <v>80</v>
      </c>
      <c r="AO141" s="41" t="s">
        <v>80</v>
      </c>
      <c r="AP141" s="41" t="s">
        <v>80</v>
      </c>
      <c r="AQ141" s="41" t="s">
        <v>80</v>
      </c>
      <c r="AR141" s="41" t="s">
        <v>80</v>
      </c>
      <c r="AS141" s="41" t="s">
        <v>80</v>
      </c>
      <c r="AT141" s="41" t="s">
        <v>80</v>
      </c>
      <c r="AU141" s="41" t="s">
        <v>80</v>
      </c>
      <c r="AV141" s="41" t="s">
        <v>80</v>
      </c>
      <c r="AW141" s="41" t="s">
        <v>80</v>
      </c>
      <c r="AX141" s="41" t="s">
        <v>80</v>
      </c>
      <c r="AY141" s="41" t="s">
        <v>80</v>
      </c>
      <c r="AZ141" s="41" t="s">
        <v>80</v>
      </c>
      <c r="BA141" s="41" t="s">
        <v>80</v>
      </c>
      <c r="BB141" s="41" t="s">
        <v>80</v>
      </c>
      <c r="BC141" s="41" t="s">
        <v>80</v>
      </c>
      <c r="BD141" s="41" t="s">
        <v>80</v>
      </c>
      <c r="BE141" s="41" t="s">
        <v>80</v>
      </c>
      <c r="BF141" s="41" t="s">
        <v>80</v>
      </c>
      <c r="BG141" s="46"/>
      <c r="BH141" s="41"/>
      <c r="BI141" s="41"/>
      <c r="BJ141" s="41"/>
      <c r="BK141" s="41"/>
      <c r="BL141" s="41"/>
      <c r="BM141" s="41"/>
      <c r="BN141" s="41"/>
      <c r="BO141" s="41"/>
      <c r="BP141" s="41"/>
      <c r="BQ141" s="41"/>
      <c r="BR141" s="41"/>
      <c r="BS141" s="41"/>
      <c r="BT141" s="41"/>
      <c r="BU141" s="41"/>
      <c r="BV141" s="41"/>
      <c r="BW141" s="41"/>
      <c r="BX141" s="41"/>
      <c r="BY141" s="41"/>
      <c r="BZ141" s="41"/>
      <c r="CA141" s="41"/>
      <c r="CB141" s="41"/>
      <c r="CC141" s="41"/>
      <c r="CD141" s="41"/>
      <c r="CE141" s="41"/>
      <c r="CF141" s="41"/>
      <c r="CG141" s="41"/>
      <c r="CH141" s="41"/>
      <c r="CI141" s="41"/>
      <c r="CJ141" s="41"/>
      <c r="CK141" s="41"/>
      <c r="CL141" s="41"/>
      <c r="CM141" s="41"/>
      <c r="CN141" s="41"/>
      <c r="CO141" s="41"/>
      <c r="CP141" s="41"/>
      <c r="CQ141" s="41"/>
      <c r="CR141" s="41"/>
      <c r="CS141" s="41"/>
      <c r="CT141" s="41"/>
      <c r="CU141" s="41"/>
      <c r="CV141" s="41"/>
      <c r="CW141" s="41"/>
      <c r="CX141" s="41"/>
      <c r="CY141" s="41"/>
      <c r="CZ141" s="41"/>
      <c r="DA141" s="41"/>
      <c r="DU141" t="s">
        <v>81</v>
      </c>
      <c r="DV141" t="s">
        <v>81</v>
      </c>
      <c r="DW141" t="s">
        <v>81</v>
      </c>
      <c r="DX141" t="s">
        <v>81</v>
      </c>
      <c r="DY141" t="s">
        <v>80</v>
      </c>
      <c r="DZ141" t="s">
        <v>81</v>
      </c>
      <c r="EA141" t="s">
        <v>81</v>
      </c>
      <c r="EB141" t="s">
        <v>81</v>
      </c>
      <c r="EC141" t="s">
        <v>81</v>
      </c>
      <c r="ED141" t="s">
        <v>81</v>
      </c>
      <c r="EE141" t="s">
        <v>81</v>
      </c>
      <c r="EF141" t="s">
        <v>81</v>
      </c>
      <c r="EG141" t="s">
        <v>81</v>
      </c>
      <c r="EH141" t="s">
        <v>81</v>
      </c>
      <c r="EI141" t="s">
        <v>81</v>
      </c>
      <c r="EJ141" t="s">
        <v>81</v>
      </c>
      <c r="EK141" t="s">
        <v>81</v>
      </c>
      <c r="EL141" t="s">
        <v>81</v>
      </c>
      <c r="EM141" t="s">
        <v>81</v>
      </c>
      <c r="EN141" t="s">
        <v>81</v>
      </c>
      <c r="EO141" t="s">
        <v>81</v>
      </c>
      <c r="EP141" t="s">
        <v>81</v>
      </c>
      <c r="EQ141" t="s">
        <v>81</v>
      </c>
      <c r="ER141" t="s">
        <v>81</v>
      </c>
      <c r="ES141" t="s">
        <v>81</v>
      </c>
      <c r="ET141" t="s">
        <v>81</v>
      </c>
      <c r="EU141" t="s">
        <v>81</v>
      </c>
      <c r="EV141" t="s">
        <v>81</v>
      </c>
      <c r="EW141" t="s">
        <v>81</v>
      </c>
      <c r="EX141" t="s">
        <v>81</v>
      </c>
      <c r="EY141" t="s">
        <v>81</v>
      </c>
      <c r="EZ141" t="s">
        <v>81</v>
      </c>
      <c r="FB141" s="41" t="s">
        <v>81</v>
      </c>
      <c r="FC141" s="46" t="s">
        <v>80</v>
      </c>
      <c r="FD141" t="s">
        <v>80</v>
      </c>
      <c r="FE141" t="s">
        <v>80</v>
      </c>
      <c r="FF141" t="s">
        <v>80</v>
      </c>
      <c r="FG141" t="s">
        <v>80</v>
      </c>
      <c r="FH141" t="s">
        <v>80</v>
      </c>
      <c r="FI141" t="s">
        <v>80</v>
      </c>
      <c r="FJ141" t="s">
        <v>80</v>
      </c>
      <c r="FK141" t="s">
        <v>80</v>
      </c>
      <c r="FL141" t="s">
        <v>80</v>
      </c>
      <c r="FM141" t="s">
        <v>80</v>
      </c>
      <c r="FN141" t="s">
        <v>80</v>
      </c>
      <c r="FO141" t="s">
        <v>80</v>
      </c>
      <c r="FP141" t="s">
        <v>80</v>
      </c>
      <c r="FQ141" t="s">
        <v>80</v>
      </c>
      <c r="FR141" t="s">
        <v>80</v>
      </c>
      <c r="FS141" t="s">
        <v>80</v>
      </c>
      <c r="FT141" t="s">
        <v>80</v>
      </c>
      <c r="FU141" t="s">
        <v>80</v>
      </c>
      <c r="FV141" t="s">
        <v>80</v>
      </c>
      <c r="FW141" t="s">
        <v>80</v>
      </c>
      <c r="FX141" t="s">
        <v>80</v>
      </c>
      <c r="FY141" t="s">
        <v>80</v>
      </c>
      <c r="FZ141" t="s">
        <v>80</v>
      </c>
      <c r="GA141" t="s">
        <v>80</v>
      </c>
      <c r="GB141" t="s">
        <v>80</v>
      </c>
      <c r="GC141" t="s">
        <v>80</v>
      </c>
      <c r="GD141" t="s">
        <v>80</v>
      </c>
      <c r="GE141" t="s">
        <v>80</v>
      </c>
      <c r="GF141" t="s">
        <v>80</v>
      </c>
      <c r="GG141" t="s">
        <v>80</v>
      </c>
      <c r="GH141" t="s">
        <v>80</v>
      </c>
      <c r="GI141" t="s">
        <v>80</v>
      </c>
      <c r="GJ141" t="s">
        <v>80</v>
      </c>
      <c r="GK141" t="s">
        <v>80</v>
      </c>
      <c r="GL141" t="s">
        <v>80</v>
      </c>
      <c r="GM141" t="s">
        <v>80</v>
      </c>
      <c r="GN141" t="s">
        <v>80</v>
      </c>
      <c r="GO141" t="s">
        <v>80</v>
      </c>
      <c r="GP141" s="41" t="s">
        <v>80</v>
      </c>
      <c r="GY141" t="s">
        <v>80</v>
      </c>
      <c r="GZ141" t="s">
        <v>80</v>
      </c>
      <c r="HA141" t="s">
        <v>80</v>
      </c>
      <c r="HB141" t="s">
        <v>80</v>
      </c>
      <c r="HC141" t="s">
        <v>80</v>
      </c>
      <c r="HD141" t="s">
        <v>80</v>
      </c>
      <c r="HE141" t="s">
        <v>80</v>
      </c>
      <c r="HF141" t="s">
        <v>80</v>
      </c>
      <c r="HG141" t="s">
        <v>80</v>
      </c>
      <c r="HH141" t="s">
        <v>80</v>
      </c>
      <c r="HI141" t="s">
        <v>80</v>
      </c>
      <c r="HJ141" t="s">
        <v>80</v>
      </c>
      <c r="HK141" t="s">
        <v>80</v>
      </c>
      <c r="HL141" t="s">
        <v>80</v>
      </c>
      <c r="HM141" t="s">
        <v>80</v>
      </c>
      <c r="HN141" t="s">
        <v>80</v>
      </c>
      <c r="HO141" t="s">
        <v>80</v>
      </c>
      <c r="HP141" t="s">
        <v>80</v>
      </c>
      <c r="HQ141" t="s">
        <v>80</v>
      </c>
      <c r="HR141" s="41" t="s">
        <v>80</v>
      </c>
      <c r="HV141" t="s">
        <v>80</v>
      </c>
      <c r="HW141" t="s">
        <v>80</v>
      </c>
      <c r="HX141" t="s">
        <v>80</v>
      </c>
      <c r="HY141" t="s">
        <v>80</v>
      </c>
      <c r="HZ141" t="s">
        <v>80</v>
      </c>
      <c r="IA141" t="s">
        <v>80</v>
      </c>
      <c r="IB141" t="s">
        <v>80</v>
      </c>
      <c r="IC141" t="s">
        <v>80</v>
      </c>
      <c r="ID141" t="s">
        <v>80</v>
      </c>
      <c r="IE141" t="s">
        <v>80</v>
      </c>
      <c r="IF141" t="s">
        <v>80</v>
      </c>
      <c r="IG141" t="s">
        <v>80</v>
      </c>
      <c r="IH141" s="41" t="s">
        <v>80</v>
      </c>
      <c r="II141" s="46"/>
      <c r="IJ141" s="41"/>
      <c r="IK141" s="41"/>
      <c r="IL141" s="41"/>
      <c r="IM141" s="41"/>
      <c r="IN141" s="46" t="s">
        <v>80</v>
      </c>
      <c r="IO141" t="s">
        <v>80</v>
      </c>
      <c r="IP141" s="41" t="s">
        <v>80</v>
      </c>
    </row>
    <row r="142" spans="1:250" hidden="1" x14ac:dyDescent="0.3">
      <c r="A142" s="71" t="s">
        <v>201</v>
      </c>
      <c r="B142" s="60" t="s">
        <v>208</v>
      </c>
      <c r="C142" s="89" t="s">
        <v>371</v>
      </c>
      <c r="D142" s="17">
        <v>44183</v>
      </c>
      <c r="E142" s="46" t="s">
        <v>80</v>
      </c>
      <c r="F142" s="41" t="s">
        <v>80</v>
      </c>
      <c r="G142" s="41" t="s">
        <v>80</v>
      </c>
      <c r="H142" s="41" t="s">
        <v>80</v>
      </c>
      <c r="I142" s="41" t="s">
        <v>80</v>
      </c>
      <c r="J142" s="41" t="s">
        <v>80</v>
      </c>
      <c r="K142" s="41" t="s">
        <v>80</v>
      </c>
      <c r="L142" s="41" t="s">
        <v>80</v>
      </c>
      <c r="M142" s="41" t="s">
        <v>80</v>
      </c>
      <c r="N142" s="41" t="s">
        <v>80</v>
      </c>
      <c r="O142" s="41" t="s">
        <v>80</v>
      </c>
      <c r="P142" s="41" t="s">
        <v>80</v>
      </c>
      <c r="Q142" s="41" t="s">
        <v>80</v>
      </c>
      <c r="R142" s="41" t="s">
        <v>80</v>
      </c>
      <c r="S142" s="41" t="s">
        <v>80</v>
      </c>
      <c r="T142" s="41" t="s">
        <v>80</v>
      </c>
      <c r="U142" s="41" t="s">
        <v>80</v>
      </c>
      <c r="V142" s="41" t="s">
        <v>80</v>
      </c>
      <c r="W142" s="41" t="s">
        <v>80</v>
      </c>
      <c r="X142" s="46"/>
      <c r="Y142" s="41"/>
      <c r="Z142" s="41"/>
      <c r="AA142" s="41"/>
      <c r="AB142" s="41"/>
      <c r="AC142" s="41"/>
      <c r="AD142" s="41"/>
      <c r="AE142" s="41"/>
      <c r="AF142" s="41"/>
      <c r="AG142" s="41"/>
      <c r="AH142" s="41"/>
      <c r="AI142" s="41"/>
      <c r="AJ142" s="41"/>
      <c r="AK142" s="41"/>
      <c r="AL142" s="41"/>
      <c r="AM142" s="41"/>
      <c r="AN142" s="46" t="s">
        <v>80</v>
      </c>
      <c r="AO142" s="41" t="s">
        <v>80</v>
      </c>
      <c r="AP142" s="41" t="s">
        <v>80</v>
      </c>
      <c r="AQ142" s="41" t="s">
        <v>80</v>
      </c>
      <c r="AR142" s="41" t="s">
        <v>80</v>
      </c>
      <c r="AS142" s="41" t="s">
        <v>80</v>
      </c>
      <c r="AT142" s="41" t="s">
        <v>80</v>
      </c>
      <c r="AU142" s="41" t="s">
        <v>80</v>
      </c>
      <c r="AV142" s="41" t="s">
        <v>80</v>
      </c>
      <c r="AW142" s="41" t="s">
        <v>80</v>
      </c>
      <c r="AX142" s="41" t="s">
        <v>80</v>
      </c>
      <c r="AY142" s="41" t="s">
        <v>80</v>
      </c>
      <c r="AZ142" s="41" t="s">
        <v>80</v>
      </c>
      <c r="BA142" s="41" t="s">
        <v>80</v>
      </c>
      <c r="BB142" s="41" t="s">
        <v>80</v>
      </c>
      <c r="BC142" s="41" t="s">
        <v>80</v>
      </c>
      <c r="BD142" s="41" t="s">
        <v>80</v>
      </c>
      <c r="BE142" s="41" t="s">
        <v>80</v>
      </c>
      <c r="BF142" s="41" t="s">
        <v>80</v>
      </c>
      <c r="BG142" s="46"/>
      <c r="BH142" s="41"/>
      <c r="BI142" s="41"/>
      <c r="BJ142" s="41"/>
      <c r="BK142" s="41"/>
      <c r="BL142" s="41"/>
      <c r="BM142" s="41"/>
      <c r="BN142" s="41"/>
      <c r="BO142" s="41"/>
      <c r="BP142" s="41"/>
      <c r="BQ142" s="41"/>
      <c r="BR142" s="41"/>
      <c r="BS142" s="41"/>
      <c r="BT142" s="41"/>
      <c r="BU142" s="41"/>
      <c r="BV142" s="41"/>
      <c r="BW142" s="41"/>
      <c r="BX142" s="41"/>
      <c r="BY142" s="41"/>
      <c r="BZ142" s="41" t="s">
        <v>80</v>
      </c>
      <c r="CA142" s="41" t="s">
        <v>80</v>
      </c>
      <c r="CB142" s="41" t="s">
        <v>80</v>
      </c>
      <c r="CC142" s="41" t="s">
        <v>80</v>
      </c>
      <c r="CD142" s="41"/>
      <c r="CE142" s="41"/>
      <c r="CF142" s="41"/>
      <c r="CG142" s="41"/>
      <c r="CH142" s="41"/>
      <c r="CI142" s="41"/>
      <c r="CJ142" s="41"/>
      <c r="CK142" s="41"/>
      <c r="CL142" s="41" t="s">
        <v>81</v>
      </c>
      <c r="CM142" s="41" t="s">
        <v>81</v>
      </c>
      <c r="CN142" s="41" t="s">
        <v>81</v>
      </c>
      <c r="CO142" s="41" t="s">
        <v>81</v>
      </c>
      <c r="CP142" s="41" t="s">
        <v>81</v>
      </c>
      <c r="CQ142" s="41" t="s">
        <v>81</v>
      </c>
      <c r="CR142" s="41" t="s">
        <v>81</v>
      </c>
      <c r="CS142" s="41" t="s">
        <v>81</v>
      </c>
      <c r="CT142" s="41" t="s">
        <v>81</v>
      </c>
      <c r="CU142" s="41" t="s">
        <v>81</v>
      </c>
      <c r="CV142" s="41" t="s">
        <v>81</v>
      </c>
      <c r="CW142" s="41" t="s">
        <v>81</v>
      </c>
      <c r="CX142" s="41" t="s">
        <v>81</v>
      </c>
      <c r="CY142" s="41" t="s">
        <v>81</v>
      </c>
      <c r="CZ142" s="41" t="s">
        <v>81</v>
      </c>
      <c r="DA142" s="41" t="s">
        <v>81</v>
      </c>
      <c r="DZ142" t="s">
        <v>80</v>
      </c>
      <c r="EA142" t="s">
        <v>81</v>
      </c>
      <c r="EB142" t="s">
        <v>81</v>
      </c>
      <c r="EC142" t="s">
        <v>81</v>
      </c>
      <c r="ED142" t="s">
        <v>81</v>
      </c>
      <c r="EE142" t="s">
        <v>81</v>
      </c>
      <c r="EF142" t="s">
        <v>81</v>
      </c>
      <c r="EG142" t="s">
        <v>81</v>
      </c>
      <c r="EH142" t="s">
        <v>81</v>
      </c>
      <c r="EI142" t="s">
        <v>81</v>
      </c>
      <c r="EJ142" t="s">
        <v>81</v>
      </c>
      <c r="EK142" t="s">
        <v>81</v>
      </c>
      <c r="EL142" t="s">
        <v>81</v>
      </c>
      <c r="EM142" t="s">
        <v>81</v>
      </c>
      <c r="EN142" t="s">
        <v>81</v>
      </c>
      <c r="EO142" t="s">
        <v>81</v>
      </c>
      <c r="EP142" t="s">
        <v>81</v>
      </c>
      <c r="EQ142" t="s">
        <v>81</v>
      </c>
      <c r="ER142" t="s">
        <v>81</v>
      </c>
      <c r="ES142" t="s">
        <v>81</v>
      </c>
      <c r="ET142" t="s">
        <v>81</v>
      </c>
      <c r="EU142" t="s">
        <v>81</v>
      </c>
      <c r="EV142" t="s">
        <v>81</v>
      </c>
      <c r="EW142" t="s">
        <v>81</v>
      </c>
      <c r="EX142" t="s">
        <v>81</v>
      </c>
      <c r="EY142" t="s">
        <v>81</v>
      </c>
      <c r="EZ142" t="s">
        <v>81</v>
      </c>
      <c r="FB142" s="41" t="s">
        <v>81</v>
      </c>
      <c r="FC142" s="46" t="s">
        <v>80</v>
      </c>
      <c r="FD142" t="s">
        <v>80</v>
      </c>
      <c r="FE142" t="s">
        <v>80</v>
      </c>
      <c r="FF142" t="s">
        <v>80</v>
      </c>
      <c r="FG142" t="s">
        <v>80</v>
      </c>
      <c r="FH142" t="s">
        <v>80</v>
      </c>
      <c r="FI142" t="s">
        <v>80</v>
      </c>
      <c r="FJ142" t="s">
        <v>80</v>
      </c>
      <c r="FK142" t="s">
        <v>80</v>
      </c>
      <c r="FL142" t="s">
        <v>80</v>
      </c>
      <c r="FM142" t="s">
        <v>80</v>
      </c>
      <c r="FN142" t="s">
        <v>80</v>
      </c>
      <c r="FO142" t="s">
        <v>80</v>
      </c>
      <c r="FP142" t="s">
        <v>80</v>
      </c>
      <c r="FQ142" t="s">
        <v>80</v>
      </c>
      <c r="FR142" t="s">
        <v>80</v>
      </c>
      <c r="FS142" t="s">
        <v>80</v>
      </c>
      <c r="FT142" t="s">
        <v>80</v>
      </c>
      <c r="FU142" t="s">
        <v>80</v>
      </c>
      <c r="FV142" t="s">
        <v>80</v>
      </c>
      <c r="FW142" t="s">
        <v>80</v>
      </c>
      <c r="FX142" t="s">
        <v>80</v>
      </c>
      <c r="FY142" t="s">
        <v>80</v>
      </c>
      <c r="FZ142" t="s">
        <v>80</v>
      </c>
      <c r="GA142" t="s">
        <v>80</v>
      </c>
      <c r="GB142" t="s">
        <v>80</v>
      </c>
      <c r="GC142" t="s">
        <v>80</v>
      </c>
      <c r="GD142" t="s">
        <v>80</v>
      </c>
      <c r="GE142" t="s">
        <v>80</v>
      </c>
      <c r="GF142" t="s">
        <v>80</v>
      </c>
      <c r="GG142" t="s">
        <v>80</v>
      </c>
      <c r="GH142" t="s">
        <v>80</v>
      </c>
      <c r="GI142" t="s">
        <v>80</v>
      </c>
      <c r="GJ142" t="s">
        <v>80</v>
      </c>
      <c r="GK142" t="s">
        <v>80</v>
      </c>
      <c r="GL142" t="s">
        <v>80</v>
      </c>
      <c r="GM142" t="s">
        <v>80</v>
      </c>
      <c r="GN142" t="s">
        <v>80</v>
      </c>
      <c r="GO142" t="s">
        <v>80</v>
      </c>
      <c r="GP142" s="41" t="s">
        <v>80</v>
      </c>
      <c r="HC142" t="s">
        <v>80</v>
      </c>
      <c r="HD142" t="s">
        <v>80</v>
      </c>
      <c r="HE142" t="s">
        <v>80</v>
      </c>
      <c r="HF142" t="s">
        <v>80</v>
      </c>
      <c r="HG142" t="s">
        <v>80</v>
      </c>
      <c r="HH142" t="s">
        <v>80</v>
      </c>
      <c r="HI142" t="s">
        <v>80</v>
      </c>
      <c r="HJ142" t="s">
        <v>80</v>
      </c>
      <c r="HK142" t="s">
        <v>80</v>
      </c>
      <c r="HL142" t="s">
        <v>80</v>
      </c>
      <c r="HM142" t="s">
        <v>80</v>
      </c>
      <c r="HN142" t="s">
        <v>80</v>
      </c>
      <c r="HO142" t="s">
        <v>80</v>
      </c>
      <c r="HP142" t="s">
        <v>80</v>
      </c>
      <c r="HQ142" t="s">
        <v>80</v>
      </c>
      <c r="HR142" s="41" t="s">
        <v>80</v>
      </c>
      <c r="HX142" t="s">
        <v>80</v>
      </c>
      <c r="HY142" t="s">
        <v>80</v>
      </c>
      <c r="HZ142" t="s">
        <v>80</v>
      </c>
      <c r="IA142" t="s">
        <v>80</v>
      </c>
      <c r="IB142" t="s">
        <v>80</v>
      </c>
      <c r="IC142" t="s">
        <v>80</v>
      </c>
      <c r="ID142" t="s">
        <v>80</v>
      </c>
      <c r="IE142" t="s">
        <v>80</v>
      </c>
      <c r="IF142" t="s">
        <v>80</v>
      </c>
      <c r="IG142" t="s">
        <v>80</v>
      </c>
      <c r="IH142" s="41" t="s">
        <v>80</v>
      </c>
      <c r="II142" s="46" t="s">
        <v>80</v>
      </c>
      <c r="IJ142" s="41" t="s">
        <v>80</v>
      </c>
      <c r="IK142" s="41" t="s">
        <v>80</v>
      </c>
      <c r="IL142" s="41" t="s">
        <v>80</v>
      </c>
      <c r="IM142" s="41" t="s">
        <v>80</v>
      </c>
      <c r="IN142" s="46" t="s">
        <v>80</v>
      </c>
      <c r="IO142" t="s">
        <v>80</v>
      </c>
      <c r="IP142" s="41" t="s">
        <v>80</v>
      </c>
    </row>
    <row r="143" spans="1:250" hidden="1" x14ac:dyDescent="0.3">
      <c r="A143" s="71" t="s">
        <v>223</v>
      </c>
      <c r="B143" s="60" t="s">
        <v>224</v>
      </c>
      <c r="C143" s="89" t="s">
        <v>372</v>
      </c>
      <c r="D143" s="17">
        <v>44229</v>
      </c>
      <c r="E143" s="46" t="s">
        <v>80</v>
      </c>
      <c r="F143" s="41" t="s">
        <v>80</v>
      </c>
      <c r="G143" s="41" t="s">
        <v>80</v>
      </c>
      <c r="H143" s="41" t="s">
        <v>80</v>
      </c>
      <c r="I143" s="41" t="s">
        <v>80</v>
      </c>
      <c r="J143" s="41" t="s">
        <v>80</v>
      </c>
      <c r="K143" s="41" t="s">
        <v>80</v>
      </c>
      <c r="L143" s="41" t="s">
        <v>80</v>
      </c>
      <c r="M143" s="41" t="s">
        <v>80</v>
      </c>
      <c r="N143" s="41" t="s">
        <v>80</v>
      </c>
      <c r="O143" s="41" t="s">
        <v>80</v>
      </c>
      <c r="P143" s="41" t="s">
        <v>80</v>
      </c>
      <c r="Q143" s="41" t="s">
        <v>80</v>
      </c>
      <c r="R143" s="41" t="s">
        <v>80</v>
      </c>
      <c r="S143" s="41" t="s">
        <v>80</v>
      </c>
      <c r="T143" s="41" t="s">
        <v>80</v>
      </c>
      <c r="U143" s="41" t="s">
        <v>80</v>
      </c>
      <c r="V143" s="41" t="s">
        <v>80</v>
      </c>
      <c r="W143" s="41" t="s">
        <v>80</v>
      </c>
      <c r="X143" s="46"/>
      <c r="Y143" s="41"/>
      <c r="Z143" s="41"/>
      <c r="AA143" s="41"/>
      <c r="AB143" s="41"/>
      <c r="AC143" s="41"/>
      <c r="AD143" s="41"/>
      <c r="AE143" s="41"/>
      <c r="AF143" s="41"/>
      <c r="AG143" s="41"/>
      <c r="AH143" s="41"/>
      <c r="AI143" s="41"/>
      <c r="AJ143" s="41"/>
      <c r="AK143" s="41"/>
      <c r="AL143" s="41"/>
      <c r="AM143" s="41"/>
      <c r="AN143" s="46" t="s">
        <v>80</v>
      </c>
      <c r="AO143" s="41" t="s">
        <v>80</v>
      </c>
      <c r="AP143" s="41" t="s">
        <v>80</v>
      </c>
      <c r="AQ143" s="41" t="s">
        <v>80</v>
      </c>
      <c r="AR143" s="41" t="s">
        <v>80</v>
      </c>
      <c r="AS143" s="41" t="s">
        <v>80</v>
      </c>
      <c r="AT143" s="41" t="s">
        <v>80</v>
      </c>
      <c r="AU143" s="41" t="s">
        <v>80</v>
      </c>
      <c r="AV143" s="41" t="s">
        <v>80</v>
      </c>
      <c r="AW143" s="41" t="s">
        <v>80</v>
      </c>
      <c r="AX143" s="41" t="s">
        <v>80</v>
      </c>
      <c r="AY143" s="41" t="s">
        <v>80</v>
      </c>
      <c r="AZ143" s="41" t="s">
        <v>80</v>
      </c>
      <c r="BA143" s="41" t="s">
        <v>80</v>
      </c>
      <c r="BB143" s="41" t="s">
        <v>80</v>
      </c>
      <c r="BC143" s="41" t="s">
        <v>80</v>
      </c>
      <c r="BD143" s="41" t="s">
        <v>80</v>
      </c>
      <c r="BE143" s="41" t="s">
        <v>80</v>
      </c>
      <c r="BF143" s="41" t="s">
        <v>80</v>
      </c>
      <c r="BG143" s="46"/>
      <c r="BH143" s="41"/>
      <c r="BI143" s="41"/>
      <c r="BJ143" s="41"/>
      <c r="BK143" s="41"/>
      <c r="BL143" s="41"/>
      <c r="BM143" s="41"/>
      <c r="BN143" s="41"/>
      <c r="BO143" s="41"/>
      <c r="BP143" s="41"/>
      <c r="BQ143" s="41"/>
      <c r="BR143" s="41"/>
      <c r="BS143" s="41"/>
      <c r="BT143" s="41"/>
      <c r="BU143" s="41"/>
      <c r="BV143" s="41"/>
      <c r="BW143" s="41"/>
      <c r="BX143" s="41"/>
      <c r="BY143" s="41"/>
      <c r="BZ143" s="41" t="s">
        <v>80</v>
      </c>
      <c r="CA143" s="41" t="s">
        <v>80</v>
      </c>
      <c r="CB143" s="41" t="s">
        <v>80</v>
      </c>
      <c r="CC143" s="41" t="s">
        <v>80</v>
      </c>
      <c r="CD143" s="41"/>
      <c r="CE143" s="41"/>
      <c r="CF143" s="41"/>
      <c r="CG143" s="41"/>
      <c r="CH143" s="41"/>
      <c r="CI143" s="41"/>
      <c r="CJ143" s="41"/>
      <c r="CK143" s="41"/>
      <c r="CL143" s="41" t="s">
        <v>81</v>
      </c>
      <c r="CM143" s="41" t="s">
        <v>81</v>
      </c>
      <c r="CN143" s="41" t="s">
        <v>81</v>
      </c>
      <c r="CO143" s="41" t="s">
        <v>81</v>
      </c>
      <c r="CP143" s="41" t="s">
        <v>81</v>
      </c>
      <c r="CQ143" s="41" t="s">
        <v>81</v>
      </c>
      <c r="CR143" s="41" t="s">
        <v>81</v>
      </c>
      <c r="CS143" s="41" t="s">
        <v>81</v>
      </c>
      <c r="CT143" s="41" t="s">
        <v>81</v>
      </c>
      <c r="CU143" s="41" t="s">
        <v>81</v>
      </c>
      <c r="CV143" s="41" t="s">
        <v>81</v>
      </c>
      <c r="CW143" s="41" t="s">
        <v>81</v>
      </c>
      <c r="CX143" s="41" t="s">
        <v>81</v>
      </c>
      <c r="CY143" s="41" t="s">
        <v>81</v>
      </c>
      <c r="CZ143" s="41" t="s">
        <v>81</v>
      </c>
      <c r="DA143" s="41" t="s">
        <v>81</v>
      </c>
      <c r="EA143" t="s">
        <v>80</v>
      </c>
      <c r="EB143" t="s">
        <v>81</v>
      </c>
      <c r="EC143" t="s">
        <v>81</v>
      </c>
      <c r="ED143" t="s">
        <v>81</v>
      </c>
      <c r="EE143" t="s">
        <v>81</v>
      </c>
      <c r="EF143" t="s">
        <v>81</v>
      </c>
      <c r="EG143" t="s">
        <v>81</v>
      </c>
      <c r="EH143" t="s">
        <v>81</v>
      </c>
      <c r="EI143" t="s">
        <v>81</v>
      </c>
      <c r="EJ143" t="s">
        <v>81</v>
      </c>
      <c r="EK143" t="s">
        <v>81</v>
      </c>
      <c r="EL143" t="s">
        <v>81</v>
      </c>
      <c r="EM143" t="s">
        <v>81</v>
      </c>
      <c r="EN143" t="s">
        <v>81</v>
      </c>
      <c r="EO143" t="s">
        <v>81</v>
      </c>
      <c r="EP143" t="s">
        <v>81</v>
      </c>
      <c r="EQ143" t="s">
        <v>81</v>
      </c>
      <c r="ER143" t="s">
        <v>81</v>
      </c>
      <c r="ES143" t="s">
        <v>81</v>
      </c>
      <c r="ET143" t="s">
        <v>81</v>
      </c>
      <c r="EU143" t="s">
        <v>81</v>
      </c>
      <c r="EV143" t="s">
        <v>81</v>
      </c>
      <c r="EW143" t="s">
        <v>81</v>
      </c>
      <c r="EX143" t="s">
        <v>81</v>
      </c>
      <c r="EY143" t="s">
        <v>81</v>
      </c>
      <c r="EZ143" t="s">
        <v>81</v>
      </c>
      <c r="FB143" s="41" t="s">
        <v>81</v>
      </c>
      <c r="FC143" s="46" t="s">
        <v>80</v>
      </c>
      <c r="FD143" t="s">
        <v>80</v>
      </c>
      <c r="FE143" t="s">
        <v>80</v>
      </c>
      <c r="FF143" t="s">
        <v>80</v>
      </c>
      <c r="FG143" t="s">
        <v>80</v>
      </c>
      <c r="FH143" t="s">
        <v>80</v>
      </c>
      <c r="FI143" t="s">
        <v>80</v>
      </c>
      <c r="FJ143" t="s">
        <v>80</v>
      </c>
      <c r="FK143" t="s">
        <v>80</v>
      </c>
      <c r="FL143" t="s">
        <v>80</v>
      </c>
      <c r="FM143" t="s">
        <v>80</v>
      </c>
      <c r="FN143" t="s">
        <v>80</v>
      </c>
      <c r="FO143" t="s">
        <v>80</v>
      </c>
      <c r="FP143" t="s">
        <v>80</v>
      </c>
      <c r="FQ143" t="s">
        <v>80</v>
      </c>
      <c r="FR143" t="s">
        <v>80</v>
      </c>
      <c r="FS143" t="s">
        <v>80</v>
      </c>
      <c r="FT143" t="s">
        <v>80</v>
      </c>
      <c r="FU143" t="s">
        <v>80</v>
      </c>
      <c r="FV143" t="s">
        <v>80</v>
      </c>
      <c r="FW143" t="s">
        <v>80</v>
      </c>
      <c r="FX143" t="s">
        <v>80</v>
      </c>
      <c r="FY143" t="s">
        <v>80</v>
      </c>
      <c r="FZ143" t="s">
        <v>80</v>
      </c>
      <c r="GA143" t="s">
        <v>80</v>
      </c>
      <c r="GB143" t="s">
        <v>80</v>
      </c>
      <c r="GC143" t="s">
        <v>80</v>
      </c>
      <c r="GD143" t="s">
        <v>80</v>
      </c>
      <c r="GE143" t="s">
        <v>80</v>
      </c>
      <c r="GF143" t="s">
        <v>80</v>
      </c>
      <c r="GG143" t="s">
        <v>80</v>
      </c>
      <c r="GH143" t="s">
        <v>80</v>
      </c>
      <c r="GI143" t="s">
        <v>80</v>
      </c>
      <c r="GJ143" t="s">
        <v>80</v>
      </c>
      <c r="GK143" t="s">
        <v>80</v>
      </c>
      <c r="GL143" t="s">
        <v>80</v>
      </c>
      <c r="GM143" t="s">
        <v>80</v>
      </c>
      <c r="GN143" t="s">
        <v>80</v>
      </c>
      <c r="GO143" t="s">
        <v>80</v>
      </c>
      <c r="GP143" s="41" t="s">
        <v>80</v>
      </c>
      <c r="HC143" t="s">
        <v>80</v>
      </c>
      <c r="HD143" t="s">
        <v>80</v>
      </c>
      <c r="HE143" t="s">
        <v>80</v>
      </c>
      <c r="HF143" t="s">
        <v>80</v>
      </c>
      <c r="HG143" t="s">
        <v>80</v>
      </c>
      <c r="HH143" t="s">
        <v>80</v>
      </c>
      <c r="HI143" t="s">
        <v>80</v>
      </c>
      <c r="HJ143" t="s">
        <v>80</v>
      </c>
      <c r="HK143" t="s">
        <v>80</v>
      </c>
      <c r="HL143" t="s">
        <v>80</v>
      </c>
      <c r="HM143" t="s">
        <v>80</v>
      </c>
      <c r="HN143" t="s">
        <v>80</v>
      </c>
      <c r="HO143" t="s">
        <v>80</v>
      </c>
      <c r="HP143" t="s">
        <v>80</v>
      </c>
      <c r="HQ143" t="s">
        <v>80</v>
      </c>
      <c r="HR143" s="41" t="s">
        <v>80</v>
      </c>
      <c r="HX143" t="s">
        <v>80</v>
      </c>
      <c r="HY143" t="s">
        <v>80</v>
      </c>
      <c r="HZ143" t="s">
        <v>80</v>
      </c>
      <c r="IA143" t="s">
        <v>80</v>
      </c>
      <c r="IB143" t="s">
        <v>80</v>
      </c>
      <c r="IC143" t="s">
        <v>80</v>
      </c>
      <c r="ID143" t="s">
        <v>80</v>
      </c>
      <c r="IE143" t="s">
        <v>80</v>
      </c>
      <c r="IF143" t="s">
        <v>80</v>
      </c>
      <c r="IG143" t="s">
        <v>80</v>
      </c>
      <c r="IH143" s="41" t="s">
        <v>80</v>
      </c>
      <c r="II143" s="46" t="s">
        <v>80</v>
      </c>
      <c r="IJ143" s="41" t="s">
        <v>80</v>
      </c>
      <c r="IK143" s="41" t="s">
        <v>80</v>
      </c>
      <c r="IL143" s="41" t="s">
        <v>80</v>
      </c>
      <c r="IM143" s="41" t="s">
        <v>80</v>
      </c>
      <c r="IN143" s="46" t="s">
        <v>80</v>
      </c>
      <c r="IO143" t="s">
        <v>80</v>
      </c>
      <c r="IP143" s="41" t="s">
        <v>80</v>
      </c>
    </row>
    <row r="144" spans="1:250" hidden="1" x14ac:dyDescent="0.3">
      <c r="A144" s="71" t="s">
        <v>245</v>
      </c>
      <c r="B144" s="60" t="s">
        <v>246</v>
      </c>
      <c r="C144" s="89" t="s">
        <v>373</v>
      </c>
      <c r="D144" s="17">
        <v>44291</v>
      </c>
      <c r="E144" s="46" t="s">
        <v>80</v>
      </c>
      <c r="F144" s="41" t="s">
        <v>80</v>
      </c>
      <c r="G144" s="41" t="s">
        <v>80</v>
      </c>
      <c r="H144" s="41" t="s">
        <v>80</v>
      </c>
      <c r="I144" s="41" t="s">
        <v>80</v>
      </c>
      <c r="J144" s="41" t="s">
        <v>80</v>
      </c>
      <c r="K144" s="41" t="s">
        <v>80</v>
      </c>
      <c r="L144" s="41" t="s">
        <v>80</v>
      </c>
      <c r="M144" s="41" t="s">
        <v>80</v>
      </c>
      <c r="N144" s="41" t="s">
        <v>80</v>
      </c>
      <c r="O144" s="41" t="s">
        <v>80</v>
      </c>
      <c r="P144" s="41" t="s">
        <v>80</v>
      </c>
      <c r="Q144" s="41" t="s">
        <v>80</v>
      </c>
      <c r="R144" s="41" t="s">
        <v>80</v>
      </c>
      <c r="S144" s="41" t="s">
        <v>80</v>
      </c>
      <c r="T144" s="41" t="s">
        <v>80</v>
      </c>
      <c r="U144" s="41" t="s">
        <v>80</v>
      </c>
      <c r="V144" s="41" t="s">
        <v>80</v>
      </c>
      <c r="W144" s="41" t="s">
        <v>80</v>
      </c>
      <c r="X144" s="46"/>
      <c r="Y144" s="41"/>
      <c r="Z144" s="41"/>
      <c r="AA144" s="41"/>
      <c r="AB144" s="41"/>
      <c r="AC144" s="41"/>
      <c r="AD144" s="41"/>
      <c r="AE144" s="41"/>
      <c r="AF144" s="41"/>
      <c r="AG144" s="41"/>
      <c r="AH144" s="41"/>
      <c r="AI144" s="41"/>
      <c r="AJ144" s="41"/>
      <c r="AK144" s="41"/>
      <c r="AL144" s="41"/>
      <c r="AM144" s="41"/>
      <c r="AN144" s="46" t="s">
        <v>80</v>
      </c>
      <c r="AO144" s="41" t="s">
        <v>80</v>
      </c>
      <c r="AP144" s="41" t="s">
        <v>80</v>
      </c>
      <c r="AQ144" s="41" t="s">
        <v>80</v>
      </c>
      <c r="AR144" s="41" t="s">
        <v>80</v>
      </c>
      <c r="AS144" s="41" t="s">
        <v>80</v>
      </c>
      <c r="AT144" s="41" t="s">
        <v>80</v>
      </c>
      <c r="AU144" s="41" t="s">
        <v>80</v>
      </c>
      <c r="AV144" s="41" t="s">
        <v>80</v>
      </c>
      <c r="AW144" s="41" t="s">
        <v>80</v>
      </c>
      <c r="AX144" s="41" t="s">
        <v>80</v>
      </c>
      <c r="AY144" s="41" t="s">
        <v>80</v>
      </c>
      <c r="AZ144" s="41" t="s">
        <v>80</v>
      </c>
      <c r="BA144" s="41" t="s">
        <v>80</v>
      </c>
      <c r="BB144" s="41" t="s">
        <v>80</v>
      </c>
      <c r="BC144" s="41" t="s">
        <v>80</v>
      </c>
      <c r="BD144" s="41" t="s">
        <v>80</v>
      </c>
      <c r="BE144" s="41" t="s">
        <v>80</v>
      </c>
      <c r="BF144" s="41" t="s">
        <v>80</v>
      </c>
      <c r="BG144" s="46"/>
      <c r="BH144" s="41"/>
      <c r="BI144" s="41"/>
      <c r="BJ144" s="41"/>
      <c r="BK144" s="41"/>
      <c r="BL144" s="41"/>
      <c r="BM144" s="41"/>
      <c r="BN144" s="41"/>
      <c r="BO144" s="41"/>
      <c r="BP144" s="41"/>
      <c r="BQ144" s="41"/>
      <c r="BR144" s="41"/>
      <c r="BS144" s="41"/>
      <c r="BT144" s="41"/>
      <c r="BU144" s="41"/>
      <c r="BV144" s="41"/>
      <c r="BW144" s="41"/>
      <c r="BX144" s="41"/>
      <c r="BY144" s="41"/>
      <c r="BZ144" s="41" t="s">
        <v>80</v>
      </c>
      <c r="CA144" s="41" t="s">
        <v>80</v>
      </c>
      <c r="CB144" s="41" t="s">
        <v>80</v>
      </c>
      <c r="CC144" s="41" t="s">
        <v>80</v>
      </c>
      <c r="CD144" s="41"/>
      <c r="CE144" s="41"/>
      <c r="CF144" s="41"/>
      <c r="CG144" s="41"/>
      <c r="CH144" s="41"/>
      <c r="CI144" s="41"/>
      <c r="CJ144" s="41"/>
      <c r="CK144" s="41"/>
      <c r="CL144" s="41"/>
      <c r="CM144" s="41"/>
      <c r="CN144" s="41"/>
      <c r="CO144" s="41"/>
      <c r="CP144" s="41"/>
      <c r="CQ144" s="41"/>
      <c r="CR144" s="41"/>
      <c r="CS144" s="41"/>
      <c r="CT144" s="41"/>
      <c r="CU144" s="41"/>
      <c r="CV144" s="41"/>
      <c r="CW144" s="41"/>
      <c r="CX144" s="41"/>
      <c r="CY144" s="41"/>
      <c r="CZ144" s="41"/>
      <c r="DA144" s="41"/>
      <c r="EB144" t="s">
        <v>80</v>
      </c>
      <c r="EC144" t="s">
        <v>81</v>
      </c>
      <c r="ED144" t="s">
        <v>81</v>
      </c>
      <c r="EE144" t="s">
        <v>81</v>
      </c>
      <c r="EF144" t="s">
        <v>81</v>
      </c>
      <c r="EG144" t="s">
        <v>81</v>
      </c>
      <c r="EH144" t="s">
        <v>81</v>
      </c>
      <c r="EI144" t="s">
        <v>81</v>
      </c>
      <c r="EJ144" t="s">
        <v>81</v>
      </c>
      <c r="EK144" t="s">
        <v>81</v>
      </c>
      <c r="EL144" t="s">
        <v>81</v>
      </c>
      <c r="EM144" t="s">
        <v>81</v>
      </c>
      <c r="EN144" t="s">
        <v>81</v>
      </c>
      <c r="EO144" t="s">
        <v>81</v>
      </c>
      <c r="EP144" t="s">
        <v>81</v>
      </c>
      <c r="EQ144" t="s">
        <v>81</v>
      </c>
      <c r="ER144" t="s">
        <v>81</v>
      </c>
      <c r="ES144" t="s">
        <v>81</v>
      </c>
      <c r="ET144" t="s">
        <v>81</v>
      </c>
      <c r="EU144" t="s">
        <v>81</v>
      </c>
      <c r="EV144" t="s">
        <v>81</v>
      </c>
      <c r="EW144" t="s">
        <v>81</v>
      </c>
      <c r="EX144" t="s">
        <v>81</v>
      </c>
      <c r="EY144" t="s">
        <v>81</v>
      </c>
      <c r="EZ144" t="s">
        <v>81</v>
      </c>
      <c r="FB144" s="41" t="s">
        <v>81</v>
      </c>
      <c r="FC144" s="46" t="s">
        <v>80</v>
      </c>
      <c r="FD144" t="s">
        <v>80</v>
      </c>
      <c r="FE144" t="s">
        <v>80</v>
      </c>
      <c r="FF144" t="s">
        <v>80</v>
      </c>
      <c r="FG144" t="s">
        <v>80</v>
      </c>
      <c r="FH144" t="s">
        <v>80</v>
      </c>
      <c r="FI144" t="s">
        <v>80</v>
      </c>
      <c r="FJ144" t="s">
        <v>80</v>
      </c>
      <c r="FK144" t="s">
        <v>80</v>
      </c>
      <c r="FL144" t="s">
        <v>80</v>
      </c>
      <c r="FM144" t="s">
        <v>80</v>
      </c>
      <c r="FN144" t="s">
        <v>80</v>
      </c>
      <c r="FO144" t="s">
        <v>80</v>
      </c>
      <c r="FP144" t="s">
        <v>80</v>
      </c>
      <c r="FQ144" t="s">
        <v>80</v>
      </c>
      <c r="FR144" t="s">
        <v>80</v>
      </c>
      <c r="FS144" t="s">
        <v>80</v>
      </c>
      <c r="FT144" t="s">
        <v>80</v>
      </c>
      <c r="FU144" t="s">
        <v>80</v>
      </c>
      <c r="FV144" t="s">
        <v>80</v>
      </c>
      <c r="FW144" t="s">
        <v>80</v>
      </c>
      <c r="FX144" t="s">
        <v>80</v>
      </c>
      <c r="FY144" t="s">
        <v>80</v>
      </c>
      <c r="FZ144" t="s">
        <v>80</v>
      </c>
      <c r="GA144" t="s">
        <v>80</v>
      </c>
      <c r="GB144" t="s">
        <v>80</v>
      </c>
      <c r="GC144" t="s">
        <v>80</v>
      </c>
      <c r="GD144" t="s">
        <v>80</v>
      </c>
      <c r="GE144" t="s">
        <v>80</v>
      </c>
      <c r="GF144" t="s">
        <v>80</v>
      </c>
      <c r="GG144" t="s">
        <v>80</v>
      </c>
      <c r="GH144" t="s">
        <v>80</v>
      </c>
      <c r="GI144" t="s">
        <v>80</v>
      </c>
      <c r="GJ144" t="s">
        <v>80</v>
      </c>
      <c r="GK144" t="s">
        <v>80</v>
      </c>
      <c r="GL144" t="s">
        <v>80</v>
      </c>
      <c r="GM144" t="s">
        <v>80</v>
      </c>
      <c r="GN144" t="s">
        <v>80</v>
      </c>
      <c r="GO144" t="s">
        <v>80</v>
      </c>
      <c r="GP144" s="41" t="s">
        <v>80</v>
      </c>
      <c r="HC144" t="s">
        <v>80</v>
      </c>
      <c r="HD144" t="s">
        <v>80</v>
      </c>
      <c r="HE144" t="s">
        <v>80</v>
      </c>
      <c r="HF144" t="s">
        <v>80</v>
      </c>
      <c r="HG144" t="s">
        <v>80</v>
      </c>
      <c r="HH144" t="s">
        <v>80</v>
      </c>
      <c r="HI144" t="s">
        <v>80</v>
      </c>
      <c r="HJ144" t="s">
        <v>80</v>
      </c>
      <c r="HK144" t="s">
        <v>80</v>
      </c>
      <c r="HL144" t="s">
        <v>80</v>
      </c>
      <c r="HM144" t="s">
        <v>80</v>
      </c>
      <c r="HN144" t="s">
        <v>80</v>
      </c>
      <c r="HO144" t="s">
        <v>80</v>
      </c>
      <c r="HP144" t="s">
        <v>80</v>
      </c>
      <c r="HQ144" t="s">
        <v>80</v>
      </c>
      <c r="HR144" s="41" t="s">
        <v>80</v>
      </c>
      <c r="HX144" t="s">
        <v>80</v>
      </c>
      <c r="HY144" t="s">
        <v>80</v>
      </c>
      <c r="HZ144" t="s">
        <v>80</v>
      </c>
      <c r="IA144" t="s">
        <v>80</v>
      </c>
      <c r="IB144" t="s">
        <v>80</v>
      </c>
      <c r="IC144" t="s">
        <v>80</v>
      </c>
      <c r="ID144" t="s">
        <v>80</v>
      </c>
      <c r="IE144" t="s">
        <v>80</v>
      </c>
      <c r="IF144" t="s">
        <v>80</v>
      </c>
      <c r="IG144" t="s">
        <v>80</v>
      </c>
      <c r="IH144" s="41" t="s">
        <v>80</v>
      </c>
      <c r="II144" s="46" t="s">
        <v>80</v>
      </c>
      <c r="IJ144" s="41" t="s">
        <v>80</v>
      </c>
      <c r="IK144" s="41" t="s">
        <v>80</v>
      </c>
      <c r="IL144" s="41" t="s">
        <v>80</v>
      </c>
      <c r="IM144" s="41" t="s">
        <v>80</v>
      </c>
      <c r="IN144" s="46" t="s">
        <v>80</v>
      </c>
      <c r="IO144" t="s">
        <v>80</v>
      </c>
      <c r="IP144" s="41" t="s">
        <v>80</v>
      </c>
    </row>
    <row r="145" spans="1:250" hidden="1" x14ac:dyDescent="0.3">
      <c r="A145" s="71" t="s">
        <v>264</v>
      </c>
      <c r="B145" s="60" t="s">
        <v>265</v>
      </c>
      <c r="C145" s="89" t="s">
        <v>374</v>
      </c>
      <c r="D145" s="17">
        <v>44312</v>
      </c>
      <c r="E145" s="46" t="s">
        <v>80</v>
      </c>
      <c r="F145" s="41" t="s">
        <v>80</v>
      </c>
      <c r="G145" s="41" t="s">
        <v>80</v>
      </c>
      <c r="H145" s="41" t="s">
        <v>80</v>
      </c>
      <c r="I145" s="41" t="s">
        <v>80</v>
      </c>
      <c r="J145" s="41" t="s">
        <v>80</v>
      </c>
      <c r="K145" s="41" t="s">
        <v>80</v>
      </c>
      <c r="L145" s="41" t="s">
        <v>80</v>
      </c>
      <c r="M145" s="41" t="s">
        <v>80</v>
      </c>
      <c r="N145" s="41" t="s">
        <v>80</v>
      </c>
      <c r="O145" s="41" t="s">
        <v>80</v>
      </c>
      <c r="P145" s="41" t="s">
        <v>80</v>
      </c>
      <c r="Q145" s="41" t="s">
        <v>80</v>
      </c>
      <c r="R145" s="41" t="s">
        <v>80</v>
      </c>
      <c r="S145" s="41" t="s">
        <v>80</v>
      </c>
      <c r="T145" s="41" t="s">
        <v>80</v>
      </c>
      <c r="U145" s="41" t="s">
        <v>80</v>
      </c>
      <c r="V145" s="41" t="s">
        <v>80</v>
      </c>
      <c r="W145" s="41" t="s">
        <v>80</v>
      </c>
      <c r="X145" s="46"/>
      <c r="Y145" s="41"/>
      <c r="Z145" s="41"/>
      <c r="AA145" s="41"/>
      <c r="AB145" s="41"/>
      <c r="AC145" s="41"/>
      <c r="AD145" s="41"/>
      <c r="AE145" s="41"/>
      <c r="AF145" s="41"/>
      <c r="AG145" s="41"/>
      <c r="AH145" s="41"/>
      <c r="AI145" s="41"/>
      <c r="AJ145" s="41"/>
      <c r="AK145" s="41"/>
      <c r="AL145" s="41"/>
      <c r="AM145" s="41"/>
      <c r="AN145" s="46" t="s">
        <v>80</v>
      </c>
      <c r="AO145" s="41" t="s">
        <v>80</v>
      </c>
      <c r="AP145" s="41" t="s">
        <v>80</v>
      </c>
      <c r="AQ145" s="41" t="s">
        <v>80</v>
      </c>
      <c r="AR145" s="41" t="s">
        <v>80</v>
      </c>
      <c r="AS145" s="41" t="s">
        <v>80</v>
      </c>
      <c r="AT145" s="41" t="s">
        <v>80</v>
      </c>
      <c r="AU145" s="41" t="s">
        <v>80</v>
      </c>
      <c r="AV145" s="41" t="s">
        <v>80</v>
      </c>
      <c r="AW145" s="41" t="s">
        <v>80</v>
      </c>
      <c r="AX145" s="41" t="s">
        <v>80</v>
      </c>
      <c r="AY145" s="41" t="s">
        <v>80</v>
      </c>
      <c r="AZ145" s="41" t="s">
        <v>80</v>
      </c>
      <c r="BA145" s="41" t="s">
        <v>80</v>
      </c>
      <c r="BB145" s="41" t="s">
        <v>80</v>
      </c>
      <c r="BC145" s="41" t="s">
        <v>80</v>
      </c>
      <c r="BD145" s="41" t="s">
        <v>80</v>
      </c>
      <c r="BE145" s="41" t="s">
        <v>80</v>
      </c>
      <c r="BF145" s="41" t="s">
        <v>80</v>
      </c>
      <c r="BG145" s="46"/>
      <c r="BH145" s="41"/>
      <c r="BI145" s="41"/>
      <c r="BJ145" s="41"/>
      <c r="BK145" s="41"/>
      <c r="BL145" s="41"/>
      <c r="BM145" s="41"/>
      <c r="BN145" s="41"/>
      <c r="BO145" s="41"/>
      <c r="BP145" s="41"/>
      <c r="BQ145" s="41"/>
      <c r="BR145" s="41"/>
      <c r="BS145" s="41"/>
      <c r="BT145" s="41"/>
      <c r="BU145" s="41"/>
      <c r="BV145" s="41"/>
      <c r="BW145" s="41"/>
      <c r="BX145" s="41"/>
      <c r="BY145" s="41"/>
      <c r="BZ145" s="41" t="s">
        <v>80</v>
      </c>
      <c r="CA145" s="41" t="s">
        <v>80</v>
      </c>
      <c r="CB145" s="41" t="s">
        <v>80</v>
      </c>
      <c r="CC145" s="41" t="s">
        <v>80</v>
      </c>
      <c r="CD145" s="41"/>
      <c r="CE145" s="41"/>
      <c r="CF145" s="41"/>
      <c r="CG145" s="41"/>
      <c r="CH145" s="41"/>
      <c r="CI145" s="41"/>
      <c r="CJ145" s="41"/>
      <c r="CK145" s="41"/>
      <c r="CL145" s="41"/>
      <c r="CM145" s="41"/>
      <c r="CN145" s="41"/>
      <c r="CO145" s="41"/>
      <c r="CP145" s="41"/>
      <c r="CQ145" s="41"/>
      <c r="CR145" s="41"/>
      <c r="CS145" s="41"/>
      <c r="CT145" s="41"/>
      <c r="CU145" s="41"/>
      <c r="CV145" s="41"/>
      <c r="CW145" s="41"/>
      <c r="CX145" s="41"/>
      <c r="CY145" s="41"/>
      <c r="CZ145" s="41"/>
      <c r="DA145" s="41"/>
      <c r="EC145" t="s">
        <v>80</v>
      </c>
      <c r="ED145" t="s">
        <v>81</v>
      </c>
      <c r="EE145" t="s">
        <v>81</v>
      </c>
      <c r="EF145" t="s">
        <v>81</v>
      </c>
      <c r="EG145" t="s">
        <v>81</v>
      </c>
      <c r="EH145" t="s">
        <v>81</v>
      </c>
      <c r="EI145" t="s">
        <v>81</v>
      </c>
      <c r="EJ145" t="s">
        <v>81</v>
      </c>
      <c r="EK145" t="s">
        <v>81</v>
      </c>
      <c r="EL145" t="s">
        <v>81</v>
      </c>
      <c r="EM145" t="s">
        <v>81</v>
      </c>
      <c r="EN145" t="s">
        <v>81</v>
      </c>
      <c r="EO145" t="s">
        <v>81</v>
      </c>
      <c r="EP145" t="s">
        <v>81</v>
      </c>
      <c r="EQ145" t="s">
        <v>81</v>
      </c>
      <c r="ER145" t="s">
        <v>81</v>
      </c>
      <c r="ES145" t="s">
        <v>81</v>
      </c>
      <c r="ET145" t="s">
        <v>81</v>
      </c>
      <c r="EU145" t="s">
        <v>81</v>
      </c>
      <c r="EV145" t="s">
        <v>81</v>
      </c>
      <c r="EW145" t="s">
        <v>81</v>
      </c>
      <c r="EX145" t="s">
        <v>81</v>
      </c>
      <c r="EY145" t="s">
        <v>81</v>
      </c>
      <c r="EZ145" t="s">
        <v>81</v>
      </c>
      <c r="FB145" s="41" t="s">
        <v>81</v>
      </c>
      <c r="FC145" s="46" t="s">
        <v>80</v>
      </c>
      <c r="FD145" t="s">
        <v>80</v>
      </c>
      <c r="FE145" t="s">
        <v>80</v>
      </c>
      <c r="FF145" t="s">
        <v>80</v>
      </c>
      <c r="FG145" t="s">
        <v>80</v>
      </c>
      <c r="FH145" t="s">
        <v>80</v>
      </c>
      <c r="FI145" t="s">
        <v>80</v>
      </c>
      <c r="FJ145" t="s">
        <v>80</v>
      </c>
      <c r="FK145" t="s">
        <v>80</v>
      </c>
      <c r="FL145" t="s">
        <v>80</v>
      </c>
      <c r="FM145" t="s">
        <v>80</v>
      </c>
      <c r="FN145" t="s">
        <v>80</v>
      </c>
      <c r="FO145" t="s">
        <v>80</v>
      </c>
      <c r="FP145" t="s">
        <v>80</v>
      </c>
      <c r="FQ145" t="s">
        <v>80</v>
      </c>
      <c r="FR145" t="s">
        <v>80</v>
      </c>
      <c r="FS145" t="s">
        <v>80</v>
      </c>
      <c r="FT145" t="s">
        <v>80</v>
      </c>
      <c r="FU145" t="s">
        <v>80</v>
      </c>
      <c r="FV145" t="s">
        <v>80</v>
      </c>
      <c r="FW145" t="s">
        <v>80</v>
      </c>
      <c r="FX145" t="s">
        <v>80</v>
      </c>
      <c r="FY145" t="s">
        <v>80</v>
      </c>
      <c r="FZ145" t="s">
        <v>80</v>
      </c>
      <c r="GA145" t="s">
        <v>80</v>
      </c>
      <c r="GB145" t="s">
        <v>80</v>
      </c>
      <c r="GC145" t="s">
        <v>80</v>
      </c>
      <c r="GD145" t="s">
        <v>80</v>
      </c>
      <c r="GE145" t="s">
        <v>80</v>
      </c>
      <c r="GF145" t="s">
        <v>80</v>
      </c>
      <c r="GG145" t="s">
        <v>80</v>
      </c>
      <c r="GH145" t="s">
        <v>80</v>
      </c>
      <c r="GI145" t="s">
        <v>80</v>
      </c>
      <c r="GJ145" t="s">
        <v>80</v>
      </c>
      <c r="GK145" t="s">
        <v>80</v>
      </c>
      <c r="GL145" t="s">
        <v>80</v>
      </c>
      <c r="GM145" t="s">
        <v>80</v>
      </c>
      <c r="GN145" t="s">
        <v>80</v>
      </c>
      <c r="GO145" t="s">
        <v>80</v>
      </c>
      <c r="GP145" s="41" t="s">
        <v>80</v>
      </c>
      <c r="HC145" t="s">
        <v>80</v>
      </c>
      <c r="HD145" t="s">
        <v>80</v>
      </c>
      <c r="HE145" t="s">
        <v>80</v>
      </c>
      <c r="HF145" t="s">
        <v>80</v>
      </c>
      <c r="HG145" t="s">
        <v>80</v>
      </c>
      <c r="HH145" t="s">
        <v>80</v>
      </c>
      <c r="HI145" t="s">
        <v>80</v>
      </c>
      <c r="HJ145" t="s">
        <v>80</v>
      </c>
      <c r="HK145" t="s">
        <v>80</v>
      </c>
      <c r="HL145" t="s">
        <v>80</v>
      </c>
      <c r="HM145" t="s">
        <v>80</v>
      </c>
      <c r="HN145" t="s">
        <v>80</v>
      </c>
      <c r="HO145" t="s">
        <v>80</v>
      </c>
      <c r="HP145" t="s">
        <v>80</v>
      </c>
      <c r="HQ145" t="s">
        <v>80</v>
      </c>
      <c r="HR145" s="41" t="s">
        <v>80</v>
      </c>
      <c r="HX145" t="s">
        <v>80</v>
      </c>
      <c r="HY145" t="s">
        <v>80</v>
      </c>
      <c r="HZ145" t="s">
        <v>80</v>
      </c>
      <c r="IA145" t="s">
        <v>80</v>
      </c>
      <c r="IB145" t="s">
        <v>80</v>
      </c>
      <c r="IC145" t="s">
        <v>80</v>
      </c>
      <c r="ID145" t="s">
        <v>80</v>
      </c>
      <c r="IE145" t="s">
        <v>80</v>
      </c>
      <c r="IF145" t="s">
        <v>80</v>
      </c>
      <c r="IG145" t="s">
        <v>80</v>
      </c>
      <c r="IH145" s="41" t="s">
        <v>80</v>
      </c>
      <c r="II145" s="46" t="s">
        <v>80</v>
      </c>
      <c r="IJ145" s="41" t="s">
        <v>80</v>
      </c>
      <c r="IK145" s="41" t="s">
        <v>80</v>
      </c>
      <c r="IL145" s="41" t="s">
        <v>80</v>
      </c>
      <c r="IM145" s="41" t="s">
        <v>80</v>
      </c>
      <c r="IN145" s="46" t="s">
        <v>80</v>
      </c>
      <c r="IO145" t="s">
        <v>80</v>
      </c>
      <c r="IP145" s="41" t="s">
        <v>80</v>
      </c>
    </row>
    <row r="146" spans="1:250" hidden="1" x14ac:dyDescent="0.3">
      <c r="A146" s="71" t="s">
        <v>304</v>
      </c>
      <c r="B146" s="60" t="s">
        <v>305</v>
      </c>
      <c r="C146" s="89" t="s">
        <v>375</v>
      </c>
      <c r="D146" s="17">
        <v>44377</v>
      </c>
      <c r="E146" s="46" t="s">
        <v>80</v>
      </c>
      <c r="F146" s="41" t="s">
        <v>80</v>
      </c>
      <c r="G146" s="41" t="s">
        <v>80</v>
      </c>
      <c r="H146" s="41" t="s">
        <v>80</v>
      </c>
      <c r="I146" s="41" t="s">
        <v>80</v>
      </c>
      <c r="J146" s="41" t="s">
        <v>80</v>
      </c>
      <c r="K146" s="41" t="s">
        <v>80</v>
      </c>
      <c r="L146" s="41" t="s">
        <v>80</v>
      </c>
      <c r="M146" s="41" t="s">
        <v>80</v>
      </c>
      <c r="N146" s="41" t="s">
        <v>80</v>
      </c>
      <c r="O146" s="41" t="s">
        <v>80</v>
      </c>
      <c r="P146" s="41" t="s">
        <v>80</v>
      </c>
      <c r="Q146" s="41" t="s">
        <v>80</v>
      </c>
      <c r="R146" s="41" t="s">
        <v>80</v>
      </c>
      <c r="S146" s="41" t="s">
        <v>80</v>
      </c>
      <c r="T146" s="41" t="s">
        <v>80</v>
      </c>
      <c r="U146" s="41" t="s">
        <v>80</v>
      </c>
      <c r="V146" s="41" t="s">
        <v>80</v>
      </c>
      <c r="W146" s="41" t="s">
        <v>80</v>
      </c>
      <c r="X146" s="46"/>
      <c r="Y146" s="41"/>
      <c r="Z146" s="41"/>
      <c r="AA146" s="41"/>
      <c r="AB146" s="41"/>
      <c r="AC146" s="41"/>
      <c r="AD146" s="41"/>
      <c r="AE146" s="41"/>
      <c r="AF146" s="41"/>
      <c r="AG146" s="41"/>
      <c r="AH146" s="41"/>
      <c r="AI146" s="41"/>
      <c r="AJ146" s="41"/>
      <c r="AK146" s="41"/>
      <c r="AL146" s="41"/>
      <c r="AM146" s="41"/>
      <c r="AN146" s="46" t="s">
        <v>80</v>
      </c>
      <c r="AO146" s="41" t="s">
        <v>80</v>
      </c>
      <c r="AP146" s="41" t="s">
        <v>80</v>
      </c>
      <c r="AQ146" s="41" t="s">
        <v>80</v>
      </c>
      <c r="AR146" s="41" t="s">
        <v>80</v>
      </c>
      <c r="AS146" s="41" t="s">
        <v>80</v>
      </c>
      <c r="AT146" s="41" t="s">
        <v>80</v>
      </c>
      <c r="AU146" s="41" t="s">
        <v>80</v>
      </c>
      <c r="AV146" s="41" t="s">
        <v>80</v>
      </c>
      <c r="AW146" s="41" t="s">
        <v>80</v>
      </c>
      <c r="AX146" s="41" t="s">
        <v>80</v>
      </c>
      <c r="AY146" s="41" t="s">
        <v>80</v>
      </c>
      <c r="AZ146" s="41" t="s">
        <v>80</v>
      </c>
      <c r="BA146" s="41" t="s">
        <v>80</v>
      </c>
      <c r="BB146" s="41" t="s">
        <v>80</v>
      </c>
      <c r="BC146" s="41" t="s">
        <v>80</v>
      </c>
      <c r="BD146" s="41" t="s">
        <v>80</v>
      </c>
      <c r="BE146" s="41" t="s">
        <v>80</v>
      </c>
      <c r="BF146" s="41" t="s">
        <v>80</v>
      </c>
      <c r="BG146" s="46"/>
      <c r="BH146" s="41"/>
      <c r="BI146" s="41"/>
      <c r="BJ146" s="41"/>
      <c r="BK146" s="41"/>
      <c r="BL146" s="41"/>
      <c r="BM146" s="41"/>
      <c r="BN146" s="41"/>
      <c r="BO146" s="41"/>
      <c r="BP146" s="41"/>
      <c r="BQ146" s="41"/>
      <c r="BR146" s="41"/>
      <c r="BS146" s="41"/>
      <c r="BT146" s="41"/>
      <c r="BU146" s="41"/>
      <c r="BV146" s="41"/>
      <c r="BW146" s="41"/>
      <c r="BX146" s="41"/>
      <c r="BY146" s="41"/>
      <c r="BZ146" s="41" t="s">
        <v>80</v>
      </c>
      <c r="CA146" s="41" t="s">
        <v>80</v>
      </c>
      <c r="CB146" s="41" t="s">
        <v>80</v>
      </c>
      <c r="CC146" s="41" t="s">
        <v>80</v>
      </c>
      <c r="CD146" s="41"/>
      <c r="CE146" s="41"/>
      <c r="CF146" s="41"/>
      <c r="CG146" s="41"/>
      <c r="CH146" s="41"/>
      <c r="CI146" s="41"/>
      <c r="CJ146" s="41"/>
      <c r="CK146" s="41"/>
      <c r="CL146" s="41"/>
      <c r="CM146" s="41"/>
      <c r="CN146" s="41"/>
      <c r="CO146" s="41"/>
      <c r="CP146" s="41"/>
      <c r="CQ146" s="41"/>
      <c r="CR146" s="41"/>
      <c r="CS146" s="41"/>
      <c r="CT146" s="41"/>
      <c r="CU146" s="41"/>
      <c r="CV146" s="41"/>
      <c r="CW146" s="41"/>
      <c r="CX146" s="41"/>
      <c r="CY146" s="41"/>
      <c r="CZ146" s="41"/>
      <c r="DA146" s="41"/>
      <c r="EC146" t="s">
        <v>81</v>
      </c>
      <c r="ED146" t="s">
        <v>80</v>
      </c>
      <c r="EE146" t="s">
        <v>81</v>
      </c>
      <c r="EF146" t="s">
        <v>81</v>
      </c>
      <c r="EG146" t="s">
        <v>81</v>
      </c>
      <c r="EH146" t="s">
        <v>81</v>
      </c>
      <c r="EI146" t="s">
        <v>81</v>
      </c>
      <c r="EJ146" t="s">
        <v>81</v>
      </c>
      <c r="EK146" t="s">
        <v>81</v>
      </c>
      <c r="EL146" t="s">
        <v>81</v>
      </c>
      <c r="EM146" t="s">
        <v>81</v>
      </c>
      <c r="EN146" t="s">
        <v>81</v>
      </c>
      <c r="EO146" t="s">
        <v>81</v>
      </c>
      <c r="EP146" t="s">
        <v>81</v>
      </c>
      <c r="EQ146" t="s">
        <v>81</v>
      </c>
      <c r="ER146" t="s">
        <v>81</v>
      </c>
      <c r="ES146" t="s">
        <v>81</v>
      </c>
      <c r="ET146" t="s">
        <v>81</v>
      </c>
      <c r="EU146" t="s">
        <v>81</v>
      </c>
      <c r="EV146" t="s">
        <v>81</v>
      </c>
      <c r="EW146" t="s">
        <v>81</v>
      </c>
      <c r="EX146" t="s">
        <v>81</v>
      </c>
      <c r="EY146" t="s">
        <v>81</v>
      </c>
      <c r="EZ146" t="s">
        <v>81</v>
      </c>
      <c r="FB146" s="41" t="s">
        <v>81</v>
      </c>
      <c r="FC146" s="46" t="s">
        <v>80</v>
      </c>
      <c r="FD146" t="s">
        <v>80</v>
      </c>
      <c r="FE146" t="s">
        <v>80</v>
      </c>
      <c r="FF146" t="s">
        <v>80</v>
      </c>
      <c r="FG146" t="s">
        <v>80</v>
      </c>
      <c r="FH146" t="s">
        <v>80</v>
      </c>
      <c r="FI146" t="s">
        <v>80</v>
      </c>
      <c r="FJ146" t="s">
        <v>80</v>
      </c>
      <c r="FK146" t="s">
        <v>80</v>
      </c>
      <c r="FL146" t="s">
        <v>80</v>
      </c>
      <c r="FM146" t="s">
        <v>80</v>
      </c>
      <c r="FN146" t="s">
        <v>80</v>
      </c>
      <c r="FO146" t="s">
        <v>80</v>
      </c>
      <c r="FP146" t="s">
        <v>80</v>
      </c>
      <c r="FQ146" t="s">
        <v>80</v>
      </c>
      <c r="FR146" t="s">
        <v>80</v>
      </c>
      <c r="FS146" t="s">
        <v>80</v>
      </c>
      <c r="FT146" t="s">
        <v>80</v>
      </c>
      <c r="FU146" t="s">
        <v>80</v>
      </c>
      <c r="FV146" t="s">
        <v>80</v>
      </c>
      <c r="FW146" t="s">
        <v>80</v>
      </c>
      <c r="FX146" t="s">
        <v>80</v>
      </c>
      <c r="FY146" t="s">
        <v>80</v>
      </c>
      <c r="FZ146" t="s">
        <v>80</v>
      </c>
      <c r="GA146" t="s">
        <v>80</v>
      </c>
      <c r="GB146" t="s">
        <v>80</v>
      </c>
      <c r="GC146" t="s">
        <v>80</v>
      </c>
      <c r="GD146" t="s">
        <v>80</v>
      </c>
      <c r="GE146" t="s">
        <v>80</v>
      </c>
      <c r="GF146" t="s">
        <v>80</v>
      </c>
      <c r="GG146" t="s">
        <v>80</v>
      </c>
      <c r="GH146" t="s">
        <v>80</v>
      </c>
      <c r="GI146" t="s">
        <v>80</v>
      </c>
      <c r="GJ146" t="s">
        <v>80</v>
      </c>
      <c r="GK146" t="s">
        <v>80</v>
      </c>
      <c r="GL146" t="s">
        <v>80</v>
      </c>
      <c r="GM146" t="s">
        <v>80</v>
      </c>
      <c r="GN146" t="s">
        <v>80</v>
      </c>
      <c r="GO146" t="s">
        <v>80</v>
      </c>
      <c r="GP146" s="41" t="s">
        <v>80</v>
      </c>
      <c r="HC146" t="s">
        <v>80</v>
      </c>
      <c r="HD146" t="s">
        <v>80</v>
      </c>
      <c r="HE146" t="s">
        <v>80</v>
      </c>
      <c r="HF146" t="s">
        <v>80</v>
      </c>
      <c r="HG146" t="s">
        <v>80</v>
      </c>
      <c r="HH146" t="s">
        <v>80</v>
      </c>
      <c r="HI146" t="s">
        <v>80</v>
      </c>
      <c r="HJ146" t="s">
        <v>80</v>
      </c>
      <c r="HK146" t="s">
        <v>80</v>
      </c>
      <c r="HL146" t="s">
        <v>80</v>
      </c>
      <c r="HM146" t="s">
        <v>80</v>
      </c>
      <c r="HN146" t="s">
        <v>80</v>
      </c>
      <c r="HO146" t="s">
        <v>80</v>
      </c>
      <c r="HP146" t="s">
        <v>80</v>
      </c>
      <c r="HQ146" t="s">
        <v>80</v>
      </c>
      <c r="HR146" s="41" t="s">
        <v>80</v>
      </c>
      <c r="HX146" t="s">
        <v>80</v>
      </c>
      <c r="HY146" t="s">
        <v>80</v>
      </c>
      <c r="HZ146" t="s">
        <v>80</v>
      </c>
      <c r="IA146" t="s">
        <v>80</v>
      </c>
      <c r="IB146" t="s">
        <v>80</v>
      </c>
      <c r="IC146" t="s">
        <v>80</v>
      </c>
      <c r="ID146" t="s">
        <v>80</v>
      </c>
      <c r="IE146" t="s">
        <v>80</v>
      </c>
      <c r="IF146" t="s">
        <v>80</v>
      </c>
      <c r="IG146" t="s">
        <v>80</v>
      </c>
      <c r="IH146" s="41" t="s">
        <v>80</v>
      </c>
      <c r="II146" s="46" t="s">
        <v>80</v>
      </c>
      <c r="IJ146" s="41" t="s">
        <v>80</v>
      </c>
      <c r="IK146" s="41" t="s">
        <v>80</v>
      </c>
      <c r="IL146" s="41" t="s">
        <v>80</v>
      </c>
      <c r="IM146" s="41" t="s">
        <v>80</v>
      </c>
      <c r="IN146" s="46" t="s">
        <v>80</v>
      </c>
      <c r="IO146" t="s">
        <v>80</v>
      </c>
      <c r="IP146" s="41" t="s">
        <v>80</v>
      </c>
    </row>
    <row r="147" spans="1:250" hidden="1" x14ac:dyDescent="0.3">
      <c r="A147" s="71" t="s">
        <v>321</v>
      </c>
      <c r="B147" s="60" t="s">
        <v>311</v>
      </c>
      <c r="C147" s="75"/>
      <c r="D147" s="17">
        <v>44431</v>
      </c>
      <c r="E147" s="46" t="s">
        <v>80</v>
      </c>
      <c r="F147" s="41" t="s">
        <v>80</v>
      </c>
      <c r="G147" s="41" t="s">
        <v>80</v>
      </c>
      <c r="H147" s="41" t="s">
        <v>80</v>
      </c>
      <c r="I147" s="41" t="s">
        <v>80</v>
      </c>
      <c r="J147" s="41" t="s">
        <v>80</v>
      </c>
      <c r="K147" s="41" t="s">
        <v>80</v>
      </c>
      <c r="L147" s="41" t="s">
        <v>80</v>
      </c>
      <c r="M147" s="41" t="s">
        <v>80</v>
      </c>
      <c r="N147" s="41" t="s">
        <v>80</v>
      </c>
      <c r="O147" s="41" t="s">
        <v>80</v>
      </c>
      <c r="P147" s="41" t="s">
        <v>80</v>
      </c>
      <c r="Q147" s="41" t="s">
        <v>80</v>
      </c>
      <c r="R147" s="41" t="s">
        <v>80</v>
      </c>
      <c r="S147" s="41" t="s">
        <v>80</v>
      </c>
      <c r="T147" s="41" t="s">
        <v>80</v>
      </c>
      <c r="U147" s="41" t="s">
        <v>80</v>
      </c>
      <c r="V147" s="41" t="s">
        <v>80</v>
      </c>
      <c r="W147" s="41" t="s">
        <v>80</v>
      </c>
      <c r="X147" s="46"/>
      <c r="Y147" s="41"/>
      <c r="Z147" s="41"/>
      <c r="AA147" s="41"/>
      <c r="AB147" s="41"/>
      <c r="AC147" s="41"/>
      <c r="AD147" s="41"/>
      <c r="AE147" s="41"/>
      <c r="AF147" s="41"/>
      <c r="AG147" s="41"/>
      <c r="AH147" s="41"/>
      <c r="AI147" s="41"/>
      <c r="AJ147" s="41"/>
      <c r="AK147" s="41"/>
      <c r="AL147" s="41"/>
      <c r="AM147" s="41"/>
      <c r="AN147" s="46" t="s">
        <v>80</v>
      </c>
      <c r="AO147" s="41" t="s">
        <v>80</v>
      </c>
      <c r="AP147" s="41" t="s">
        <v>80</v>
      </c>
      <c r="AQ147" s="41" t="s">
        <v>80</v>
      </c>
      <c r="AR147" s="41" t="s">
        <v>80</v>
      </c>
      <c r="AS147" s="41" t="s">
        <v>80</v>
      </c>
      <c r="AT147" s="41" t="s">
        <v>80</v>
      </c>
      <c r="AU147" s="41" t="s">
        <v>80</v>
      </c>
      <c r="AV147" s="41" t="s">
        <v>80</v>
      </c>
      <c r="AW147" s="41" t="s">
        <v>80</v>
      </c>
      <c r="AX147" s="41" t="s">
        <v>80</v>
      </c>
      <c r="AY147" s="41" t="s">
        <v>80</v>
      </c>
      <c r="AZ147" s="41" t="s">
        <v>80</v>
      </c>
      <c r="BA147" s="41" t="s">
        <v>80</v>
      </c>
      <c r="BB147" s="41" t="s">
        <v>80</v>
      </c>
      <c r="BC147" s="41" t="s">
        <v>80</v>
      </c>
      <c r="BD147" s="41" t="s">
        <v>80</v>
      </c>
      <c r="BE147" s="41" t="s">
        <v>80</v>
      </c>
      <c r="BF147" s="41" t="s">
        <v>80</v>
      </c>
      <c r="BG147" s="46"/>
      <c r="BH147" s="41"/>
      <c r="BI147" s="41"/>
      <c r="BJ147" s="41"/>
      <c r="BK147" s="41"/>
      <c r="BL147" s="41"/>
      <c r="BM147" s="41"/>
      <c r="BN147" s="41"/>
      <c r="BO147" s="41"/>
      <c r="BP147" s="41"/>
      <c r="BQ147" s="41"/>
      <c r="BR147" s="41"/>
      <c r="BS147" s="41"/>
      <c r="BT147" s="41"/>
      <c r="BU147" s="41"/>
      <c r="BV147" s="41"/>
      <c r="BW147" s="41"/>
      <c r="BX147" s="41"/>
      <c r="BY147" s="41"/>
      <c r="BZ147" s="41" t="s">
        <v>80</v>
      </c>
      <c r="CA147" s="41" t="s">
        <v>80</v>
      </c>
      <c r="CB147" s="41" t="s">
        <v>80</v>
      </c>
      <c r="CC147" s="41" t="s">
        <v>80</v>
      </c>
      <c r="CD147" s="41"/>
      <c r="CE147" s="41"/>
      <c r="CF147" s="41"/>
      <c r="CG147" s="41"/>
      <c r="CH147" s="41"/>
      <c r="CI147" s="41"/>
      <c r="CJ147" s="41"/>
      <c r="CK147" s="41"/>
      <c r="CL147" s="41"/>
      <c r="CM147" s="41"/>
      <c r="CN147" s="41"/>
      <c r="CO147" s="41"/>
      <c r="CP147" s="41"/>
      <c r="CQ147" s="41"/>
      <c r="CR147" s="41"/>
      <c r="CS147" s="41"/>
      <c r="CT147" s="41"/>
      <c r="CU147" s="41"/>
      <c r="CV147" s="41"/>
      <c r="CW147" s="41"/>
      <c r="CX147" s="41"/>
      <c r="CY147" s="41"/>
      <c r="CZ147" s="41"/>
      <c r="DA147" s="41"/>
      <c r="EC147" t="s">
        <v>81</v>
      </c>
      <c r="ED147" t="s">
        <v>81</v>
      </c>
      <c r="EE147" t="s">
        <v>80</v>
      </c>
      <c r="EF147" t="s">
        <v>81</v>
      </c>
      <c r="EG147" t="s">
        <v>81</v>
      </c>
      <c r="EH147" t="s">
        <v>81</v>
      </c>
      <c r="EI147" t="s">
        <v>81</v>
      </c>
      <c r="EJ147" t="s">
        <v>81</v>
      </c>
      <c r="EK147" t="s">
        <v>81</v>
      </c>
      <c r="EL147" t="s">
        <v>81</v>
      </c>
      <c r="EM147" t="s">
        <v>81</v>
      </c>
      <c r="EN147" t="s">
        <v>81</v>
      </c>
      <c r="EO147" t="s">
        <v>81</v>
      </c>
      <c r="EP147" t="s">
        <v>81</v>
      </c>
      <c r="EQ147" t="s">
        <v>81</v>
      </c>
      <c r="ER147" t="s">
        <v>81</v>
      </c>
      <c r="ES147" t="s">
        <v>81</v>
      </c>
      <c r="ET147" t="s">
        <v>81</v>
      </c>
      <c r="EU147" t="s">
        <v>81</v>
      </c>
      <c r="EV147" t="s">
        <v>81</v>
      </c>
      <c r="EW147" t="s">
        <v>81</v>
      </c>
      <c r="EX147" t="s">
        <v>81</v>
      </c>
      <c r="EY147" t="s">
        <v>81</v>
      </c>
      <c r="EZ147" t="s">
        <v>81</v>
      </c>
      <c r="FB147" s="41" t="s">
        <v>81</v>
      </c>
      <c r="FC147" s="46" t="s">
        <v>80</v>
      </c>
      <c r="FD147" t="s">
        <v>80</v>
      </c>
      <c r="FE147" t="s">
        <v>80</v>
      </c>
      <c r="FF147" t="s">
        <v>80</v>
      </c>
      <c r="FG147" t="s">
        <v>80</v>
      </c>
      <c r="FH147" t="s">
        <v>80</v>
      </c>
      <c r="FI147" t="s">
        <v>80</v>
      </c>
      <c r="FJ147" t="s">
        <v>80</v>
      </c>
      <c r="FK147" t="s">
        <v>80</v>
      </c>
      <c r="FL147" t="s">
        <v>80</v>
      </c>
      <c r="FM147" t="s">
        <v>80</v>
      </c>
      <c r="FN147" t="s">
        <v>80</v>
      </c>
      <c r="FO147" t="s">
        <v>80</v>
      </c>
      <c r="FP147" t="s">
        <v>80</v>
      </c>
      <c r="FQ147" t="s">
        <v>80</v>
      </c>
      <c r="FR147" t="s">
        <v>80</v>
      </c>
      <c r="FS147" t="s">
        <v>80</v>
      </c>
      <c r="FT147" t="s">
        <v>80</v>
      </c>
      <c r="FU147" t="s">
        <v>80</v>
      </c>
      <c r="FV147" t="s">
        <v>80</v>
      </c>
      <c r="FW147" t="s">
        <v>80</v>
      </c>
      <c r="FX147" t="s">
        <v>80</v>
      </c>
      <c r="FY147" t="s">
        <v>80</v>
      </c>
      <c r="FZ147" t="s">
        <v>80</v>
      </c>
      <c r="GA147" t="s">
        <v>80</v>
      </c>
      <c r="GB147" t="s">
        <v>80</v>
      </c>
      <c r="GC147" t="s">
        <v>80</v>
      </c>
      <c r="GD147" t="s">
        <v>80</v>
      </c>
      <c r="GE147" t="s">
        <v>80</v>
      </c>
      <c r="GF147" t="s">
        <v>80</v>
      </c>
      <c r="GG147" t="s">
        <v>80</v>
      </c>
      <c r="GH147" t="s">
        <v>80</v>
      </c>
      <c r="GI147" t="s">
        <v>80</v>
      </c>
      <c r="GJ147" t="s">
        <v>80</v>
      </c>
      <c r="GK147" t="s">
        <v>80</v>
      </c>
      <c r="GL147" t="s">
        <v>80</v>
      </c>
      <c r="GM147" t="s">
        <v>80</v>
      </c>
      <c r="GN147" t="s">
        <v>80</v>
      </c>
      <c r="GO147" t="s">
        <v>80</v>
      </c>
      <c r="GP147" s="41" t="s">
        <v>80</v>
      </c>
      <c r="HC147" t="s">
        <v>80</v>
      </c>
      <c r="HD147" t="s">
        <v>80</v>
      </c>
      <c r="HE147" t="s">
        <v>80</v>
      </c>
      <c r="HF147" t="s">
        <v>80</v>
      </c>
      <c r="HG147" t="s">
        <v>80</v>
      </c>
      <c r="HH147" t="s">
        <v>80</v>
      </c>
      <c r="HI147" t="s">
        <v>80</v>
      </c>
      <c r="HJ147" t="s">
        <v>80</v>
      </c>
      <c r="HK147" t="s">
        <v>80</v>
      </c>
      <c r="HL147" t="s">
        <v>80</v>
      </c>
      <c r="HM147" t="s">
        <v>80</v>
      </c>
      <c r="HN147" t="s">
        <v>80</v>
      </c>
      <c r="HO147" t="s">
        <v>80</v>
      </c>
      <c r="HP147" t="s">
        <v>80</v>
      </c>
      <c r="HQ147" t="s">
        <v>80</v>
      </c>
      <c r="HR147" s="41" t="s">
        <v>80</v>
      </c>
      <c r="HX147" t="s">
        <v>80</v>
      </c>
      <c r="HY147" t="s">
        <v>80</v>
      </c>
      <c r="HZ147" t="s">
        <v>80</v>
      </c>
      <c r="IA147" t="s">
        <v>80</v>
      </c>
      <c r="IB147" t="s">
        <v>80</v>
      </c>
      <c r="IC147" t="s">
        <v>80</v>
      </c>
      <c r="ID147" t="s">
        <v>80</v>
      </c>
      <c r="IE147" t="s">
        <v>80</v>
      </c>
      <c r="IF147" t="s">
        <v>80</v>
      </c>
      <c r="IG147" t="s">
        <v>80</v>
      </c>
      <c r="IH147" s="41" t="s">
        <v>80</v>
      </c>
      <c r="II147" s="46" t="s">
        <v>80</v>
      </c>
      <c r="IJ147" s="41" t="s">
        <v>80</v>
      </c>
      <c r="IK147" s="41" t="s">
        <v>80</v>
      </c>
      <c r="IL147" s="41" t="s">
        <v>80</v>
      </c>
      <c r="IM147" s="41" t="s">
        <v>80</v>
      </c>
      <c r="IN147" s="46" t="s">
        <v>80</v>
      </c>
      <c r="IO147" t="s">
        <v>80</v>
      </c>
      <c r="IP147" s="41" t="s">
        <v>80</v>
      </c>
    </row>
    <row r="148" spans="1:250" hidden="1" x14ac:dyDescent="0.3">
      <c r="A148" s="71" t="s">
        <v>333</v>
      </c>
      <c r="B148" s="60" t="s">
        <v>330</v>
      </c>
      <c r="C148" s="75"/>
      <c r="D148" s="17">
        <v>44470</v>
      </c>
      <c r="E148" s="46" t="s">
        <v>80</v>
      </c>
      <c r="F148" s="41" t="s">
        <v>80</v>
      </c>
      <c r="G148" s="41" t="s">
        <v>80</v>
      </c>
      <c r="H148" s="41" t="s">
        <v>80</v>
      </c>
      <c r="I148" s="41" t="s">
        <v>80</v>
      </c>
      <c r="J148" s="41" t="s">
        <v>80</v>
      </c>
      <c r="K148" s="41" t="s">
        <v>80</v>
      </c>
      <c r="L148" s="41" t="s">
        <v>80</v>
      </c>
      <c r="M148" s="41" t="s">
        <v>80</v>
      </c>
      <c r="N148" s="41" t="s">
        <v>80</v>
      </c>
      <c r="O148" s="41" t="s">
        <v>80</v>
      </c>
      <c r="P148" s="41" t="s">
        <v>80</v>
      </c>
      <c r="Q148" s="41" t="s">
        <v>80</v>
      </c>
      <c r="R148" s="41" t="s">
        <v>80</v>
      </c>
      <c r="S148" s="41" t="s">
        <v>80</v>
      </c>
      <c r="T148" s="41" t="s">
        <v>80</v>
      </c>
      <c r="U148" s="41" t="s">
        <v>80</v>
      </c>
      <c r="V148" s="41" t="s">
        <v>80</v>
      </c>
      <c r="W148" s="41" t="s">
        <v>80</v>
      </c>
      <c r="X148" s="46"/>
      <c r="Y148" s="41"/>
      <c r="Z148" s="41"/>
      <c r="AA148" s="41"/>
      <c r="AB148" s="41"/>
      <c r="AC148" s="41"/>
      <c r="AD148" s="41"/>
      <c r="AE148" s="41"/>
      <c r="AF148" s="41"/>
      <c r="AG148" s="41"/>
      <c r="AH148" s="41"/>
      <c r="AI148" s="41"/>
      <c r="AJ148" s="41"/>
      <c r="AK148" s="41"/>
      <c r="AL148" s="41"/>
      <c r="AM148" s="41"/>
      <c r="AN148" s="46" t="s">
        <v>80</v>
      </c>
      <c r="AO148" s="41" t="s">
        <v>80</v>
      </c>
      <c r="AP148" s="41" t="s">
        <v>80</v>
      </c>
      <c r="AQ148" s="41" t="s">
        <v>80</v>
      </c>
      <c r="AR148" s="41" t="s">
        <v>80</v>
      </c>
      <c r="AS148" s="41" t="s">
        <v>80</v>
      </c>
      <c r="AT148" s="41" t="s">
        <v>80</v>
      </c>
      <c r="AU148" s="41" t="s">
        <v>80</v>
      </c>
      <c r="AV148" s="41" t="s">
        <v>80</v>
      </c>
      <c r="AW148" s="41" t="s">
        <v>80</v>
      </c>
      <c r="AX148" s="41" t="s">
        <v>80</v>
      </c>
      <c r="AY148" s="41" t="s">
        <v>80</v>
      </c>
      <c r="AZ148" s="41" t="s">
        <v>80</v>
      </c>
      <c r="BA148" s="41" t="s">
        <v>80</v>
      </c>
      <c r="BB148" s="41" t="s">
        <v>80</v>
      </c>
      <c r="BC148" s="41" t="s">
        <v>80</v>
      </c>
      <c r="BD148" s="41" t="s">
        <v>80</v>
      </c>
      <c r="BE148" s="41" t="s">
        <v>80</v>
      </c>
      <c r="BF148" s="41" t="s">
        <v>80</v>
      </c>
      <c r="BG148" s="46"/>
      <c r="BH148" s="41"/>
      <c r="BI148" s="41"/>
      <c r="BJ148" s="41"/>
      <c r="BK148" s="41"/>
      <c r="BL148" s="41"/>
      <c r="BM148" s="41"/>
      <c r="BN148" s="41"/>
      <c r="BO148" s="41"/>
      <c r="BP148" s="41"/>
      <c r="BQ148" s="41"/>
      <c r="BR148" s="41"/>
      <c r="BS148" s="41"/>
      <c r="BT148" s="41"/>
      <c r="BU148" s="41"/>
      <c r="BV148" s="41"/>
      <c r="BW148" s="41"/>
      <c r="BX148" s="41"/>
      <c r="BY148" s="41"/>
      <c r="BZ148" s="41" t="s">
        <v>80</v>
      </c>
      <c r="CA148" s="41" t="s">
        <v>80</v>
      </c>
      <c r="CB148" s="41" t="s">
        <v>80</v>
      </c>
      <c r="CC148" s="41" t="s">
        <v>80</v>
      </c>
      <c r="CD148" s="41"/>
      <c r="CE148" s="41"/>
      <c r="CF148" s="41"/>
      <c r="CG148" s="41"/>
      <c r="CH148" s="41"/>
      <c r="CI148" s="41"/>
      <c r="CJ148" s="41"/>
      <c r="CK148" s="41"/>
      <c r="CL148" s="41"/>
      <c r="CM148" s="41"/>
      <c r="CN148" s="41"/>
      <c r="CO148" s="41"/>
      <c r="CP148" s="41"/>
      <c r="CQ148" s="41"/>
      <c r="CR148" s="41"/>
      <c r="CS148" s="41"/>
      <c r="CT148" s="41"/>
      <c r="CU148" s="41"/>
      <c r="CV148" s="41"/>
      <c r="CW148" s="41"/>
      <c r="CX148" s="41"/>
      <c r="CY148" s="41"/>
      <c r="CZ148" s="41"/>
      <c r="DA148" s="41"/>
      <c r="EC148" t="s">
        <v>81</v>
      </c>
      <c r="ED148" t="s">
        <v>81</v>
      </c>
      <c r="EE148" t="s">
        <v>81</v>
      </c>
      <c r="EF148" t="s">
        <v>80</v>
      </c>
      <c r="EG148" t="s">
        <v>81</v>
      </c>
      <c r="EH148" t="s">
        <v>81</v>
      </c>
      <c r="EI148" t="s">
        <v>81</v>
      </c>
      <c r="EJ148" t="s">
        <v>81</v>
      </c>
      <c r="EK148" t="s">
        <v>81</v>
      </c>
      <c r="EL148" t="s">
        <v>81</v>
      </c>
      <c r="EM148" t="s">
        <v>81</v>
      </c>
      <c r="EN148" t="s">
        <v>81</v>
      </c>
      <c r="EO148" t="s">
        <v>81</v>
      </c>
      <c r="EP148" t="s">
        <v>81</v>
      </c>
      <c r="EQ148" t="s">
        <v>81</v>
      </c>
      <c r="ER148" t="s">
        <v>81</v>
      </c>
      <c r="ES148" t="s">
        <v>81</v>
      </c>
      <c r="ET148" t="s">
        <v>81</v>
      </c>
      <c r="EU148" t="s">
        <v>81</v>
      </c>
      <c r="EV148" t="s">
        <v>81</v>
      </c>
      <c r="EW148" t="s">
        <v>81</v>
      </c>
      <c r="EX148" t="s">
        <v>81</v>
      </c>
      <c r="EY148" t="s">
        <v>81</v>
      </c>
      <c r="EZ148" t="s">
        <v>81</v>
      </c>
      <c r="FB148" s="41" t="s">
        <v>81</v>
      </c>
      <c r="FC148" s="46" t="s">
        <v>80</v>
      </c>
      <c r="FD148" t="s">
        <v>80</v>
      </c>
      <c r="FE148" t="s">
        <v>80</v>
      </c>
      <c r="FF148" t="s">
        <v>80</v>
      </c>
      <c r="FG148" t="s">
        <v>80</v>
      </c>
      <c r="FH148" t="s">
        <v>80</v>
      </c>
      <c r="FI148" t="s">
        <v>80</v>
      </c>
      <c r="FJ148" t="s">
        <v>80</v>
      </c>
      <c r="FK148" t="s">
        <v>80</v>
      </c>
      <c r="FL148" t="s">
        <v>80</v>
      </c>
      <c r="FM148" t="s">
        <v>80</v>
      </c>
      <c r="FN148" t="s">
        <v>80</v>
      </c>
      <c r="FO148" t="s">
        <v>80</v>
      </c>
      <c r="FP148" t="s">
        <v>80</v>
      </c>
      <c r="FQ148" t="s">
        <v>80</v>
      </c>
      <c r="FR148" t="s">
        <v>80</v>
      </c>
      <c r="FS148" t="s">
        <v>80</v>
      </c>
      <c r="FT148" t="s">
        <v>80</v>
      </c>
      <c r="FU148" t="s">
        <v>80</v>
      </c>
      <c r="FV148" t="s">
        <v>80</v>
      </c>
      <c r="FW148" t="s">
        <v>80</v>
      </c>
      <c r="FX148" t="s">
        <v>80</v>
      </c>
      <c r="FY148" t="s">
        <v>80</v>
      </c>
      <c r="FZ148" t="s">
        <v>80</v>
      </c>
      <c r="GA148" t="s">
        <v>80</v>
      </c>
      <c r="GB148" t="s">
        <v>80</v>
      </c>
      <c r="GC148" t="s">
        <v>80</v>
      </c>
      <c r="GD148" t="s">
        <v>80</v>
      </c>
      <c r="GE148" t="s">
        <v>80</v>
      </c>
      <c r="GF148" t="s">
        <v>80</v>
      </c>
      <c r="GG148" t="s">
        <v>80</v>
      </c>
      <c r="GH148" t="s">
        <v>80</v>
      </c>
      <c r="GI148" t="s">
        <v>80</v>
      </c>
      <c r="GJ148" t="s">
        <v>80</v>
      </c>
      <c r="GK148" t="s">
        <v>80</v>
      </c>
      <c r="GL148" t="s">
        <v>80</v>
      </c>
      <c r="GM148" t="s">
        <v>80</v>
      </c>
      <c r="GN148" t="s">
        <v>80</v>
      </c>
      <c r="GO148" t="s">
        <v>80</v>
      </c>
      <c r="GP148" s="41" t="s">
        <v>80</v>
      </c>
      <c r="HC148" t="s">
        <v>80</v>
      </c>
      <c r="HD148" t="s">
        <v>80</v>
      </c>
      <c r="HE148" t="s">
        <v>80</v>
      </c>
      <c r="HF148" t="s">
        <v>80</v>
      </c>
      <c r="HG148" t="s">
        <v>80</v>
      </c>
      <c r="HH148" t="s">
        <v>80</v>
      </c>
      <c r="HI148" t="s">
        <v>80</v>
      </c>
      <c r="HJ148" t="s">
        <v>80</v>
      </c>
      <c r="HK148" t="s">
        <v>80</v>
      </c>
      <c r="HL148" t="s">
        <v>80</v>
      </c>
      <c r="HM148" t="s">
        <v>80</v>
      </c>
      <c r="HN148" t="s">
        <v>80</v>
      </c>
      <c r="HO148" t="s">
        <v>80</v>
      </c>
      <c r="HP148" t="s">
        <v>80</v>
      </c>
      <c r="HQ148" t="s">
        <v>80</v>
      </c>
      <c r="HR148" s="41" t="s">
        <v>80</v>
      </c>
      <c r="HX148" t="s">
        <v>80</v>
      </c>
      <c r="HY148" t="s">
        <v>80</v>
      </c>
      <c r="HZ148" t="s">
        <v>80</v>
      </c>
      <c r="IA148" t="s">
        <v>80</v>
      </c>
      <c r="IB148" t="s">
        <v>80</v>
      </c>
      <c r="IC148" t="s">
        <v>80</v>
      </c>
      <c r="ID148" t="s">
        <v>80</v>
      </c>
      <c r="IE148" t="s">
        <v>80</v>
      </c>
      <c r="IF148" t="s">
        <v>80</v>
      </c>
      <c r="IG148" t="s">
        <v>80</v>
      </c>
      <c r="IH148" s="41" t="s">
        <v>80</v>
      </c>
      <c r="II148" s="46" t="s">
        <v>80</v>
      </c>
      <c r="IJ148" s="41" t="s">
        <v>80</v>
      </c>
      <c r="IK148" s="41" t="s">
        <v>80</v>
      </c>
      <c r="IL148" s="41" t="s">
        <v>80</v>
      </c>
      <c r="IM148" s="41" t="s">
        <v>80</v>
      </c>
      <c r="IN148" s="46" t="s">
        <v>80</v>
      </c>
      <c r="IO148" t="s">
        <v>80</v>
      </c>
      <c r="IP148" s="41" t="s">
        <v>80</v>
      </c>
    </row>
    <row r="149" spans="1:250" ht="21" hidden="1" customHeight="1" x14ac:dyDescent="0.3">
      <c r="A149" s="71" t="s">
        <v>423</v>
      </c>
      <c r="B149" s="60" t="s">
        <v>418</v>
      </c>
      <c r="C149" s="75" t="s">
        <v>427</v>
      </c>
      <c r="D149" s="17">
        <v>44579</v>
      </c>
      <c r="E149" s="46" t="s">
        <v>80</v>
      </c>
      <c r="F149" s="41" t="s">
        <v>80</v>
      </c>
      <c r="G149" s="41" t="s">
        <v>80</v>
      </c>
      <c r="H149" s="41" t="s">
        <v>80</v>
      </c>
      <c r="I149" s="41" t="s">
        <v>80</v>
      </c>
      <c r="J149" s="41" t="s">
        <v>80</v>
      </c>
      <c r="K149" s="41" t="s">
        <v>80</v>
      </c>
      <c r="L149" s="41" t="s">
        <v>80</v>
      </c>
      <c r="M149" s="41" t="s">
        <v>80</v>
      </c>
      <c r="N149" s="41" t="s">
        <v>80</v>
      </c>
      <c r="O149" s="41" t="s">
        <v>80</v>
      </c>
      <c r="P149" s="41" t="s">
        <v>80</v>
      </c>
      <c r="Q149" s="41" t="s">
        <v>80</v>
      </c>
      <c r="R149" s="41" t="s">
        <v>80</v>
      </c>
      <c r="S149" s="41" t="s">
        <v>80</v>
      </c>
      <c r="T149" s="41" t="s">
        <v>80</v>
      </c>
      <c r="U149" s="41" t="s">
        <v>80</v>
      </c>
      <c r="V149" s="41" t="s">
        <v>80</v>
      </c>
      <c r="W149" s="41" t="s">
        <v>80</v>
      </c>
      <c r="X149" s="46"/>
      <c r="Y149" s="41"/>
      <c r="Z149" s="41"/>
      <c r="AA149" s="41"/>
      <c r="AB149" s="41"/>
      <c r="AC149" s="41"/>
      <c r="AD149" s="41"/>
      <c r="AE149" s="41"/>
      <c r="AF149" s="41"/>
      <c r="AG149" s="41"/>
      <c r="AH149" s="41"/>
      <c r="AI149" s="41"/>
      <c r="AJ149" s="41"/>
      <c r="AK149" s="41"/>
      <c r="AL149" s="41"/>
      <c r="AM149" s="41"/>
      <c r="AN149" s="46" t="s">
        <v>80</v>
      </c>
      <c r="AO149" s="41" t="s">
        <v>80</v>
      </c>
      <c r="AP149" s="41" t="s">
        <v>80</v>
      </c>
      <c r="AQ149" s="41" t="s">
        <v>80</v>
      </c>
      <c r="AR149" s="41" t="s">
        <v>80</v>
      </c>
      <c r="AS149" s="41" t="s">
        <v>80</v>
      </c>
      <c r="AT149" s="41" t="s">
        <v>80</v>
      </c>
      <c r="AU149" s="41" t="s">
        <v>80</v>
      </c>
      <c r="AV149" s="41" t="s">
        <v>80</v>
      </c>
      <c r="AW149" s="41" t="s">
        <v>80</v>
      </c>
      <c r="AX149" s="41" t="s">
        <v>80</v>
      </c>
      <c r="AY149" s="41" t="s">
        <v>80</v>
      </c>
      <c r="AZ149" s="41" t="s">
        <v>80</v>
      </c>
      <c r="BA149" s="41" t="s">
        <v>80</v>
      </c>
      <c r="BB149" s="41" t="s">
        <v>80</v>
      </c>
      <c r="BC149" s="41" t="s">
        <v>80</v>
      </c>
      <c r="BD149" s="41" t="s">
        <v>80</v>
      </c>
      <c r="BE149" s="41" t="s">
        <v>80</v>
      </c>
      <c r="BF149" s="41" t="s">
        <v>80</v>
      </c>
      <c r="BG149" s="46"/>
      <c r="BH149" s="41"/>
      <c r="BI149" s="41"/>
      <c r="BJ149" s="41"/>
      <c r="BK149" s="41"/>
      <c r="BL149" s="41"/>
      <c r="BM149" s="41"/>
      <c r="BN149" s="41"/>
      <c r="BO149" s="41"/>
      <c r="BP149" s="41"/>
      <c r="BQ149" s="41"/>
      <c r="BR149" s="41"/>
      <c r="BS149" s="41"/>
      <c r="BT149" s="41"/>
      <c r="BU149" s="41"/>
      <c r="BV149" s="41"/>
      <c r="BW149" s="41"/>
      <c r="BX149" s="41"/>
      <c r="BY149" s="41"/>
      <c r="BZ149" s="41" t="s">
        <v>80</v>
      </c>
      <c r="CA149" s="41" t="s">
        <v>80</v>
      </c>
      <c r="CB149" s="41" t="s">
        <v>80</v>
      </c>
      <c r="CC149" s="41" t="s">
        <v>80</v>
      </c>
      <c r="CD149" s="41"/>
      <c r="CE149" s="41"/>
      <c r="CF149" s="41"/>
      <c r="CG149" s="41"/>
      <c r="CH149" s="41"/>
      <c r="CI149" s="41"/>
      <c r="CJ149" s="41"/>
      <c r="CK149" s="41"/>
      <c r="CL149" s="41"/>
      <c r="CM149" s="41"/>
      <c r="CN149" s="41"/>
      <c r="CO149" s="41"/>
      <c r="CP149" s="41"/>
      <c r="CQ149" s="41"/>
      <c r="CR149" s="41"/>
      <c r="CS149" s="41"/>
      <c r="CT149" s="41"/>
      <c r="CU149" s="41"/>
      <c r="CV149" s="41"/>
      <c r="CW149" s="41"/>
      <c r="CX149" s="41"/>
      <c r="CY149" s="41"/>
      <c r="CZ149" s="41"/>
      <c r="DA149" s="41"/>
      <c r="EC149" t="s">
        <v>81</v>
      </c>
      <c r="ED149" t="s">
        <v>81</v>
      </c>
      <c r="EE149" t="s">
        <v>81</v>
      </c>
      <c r="EF149" t="s">
        <v>81</v>
      </c>
      <c r="EG149" t="s">
        <v>80</v>
      </c>
      <c r="EH149" t="s">
        <v>81</v>
      </c>
      <c r="EI149" t="s">
        <v>81</v>
      </c>
      <c r="EJ149" t="s">
        <v>81</v>
      </c>
      <c r="EK149" t="s">
        <v>81</v>
      </c>
      <c r="EL149" t="s">
        <v>81</v>
      </c>
      <c r="EM149" t="s">
        <v>81</v>
      </c>
      <c r="EN149" t="s">
        <v>81</v>
      </c>
      <c r="EO149" t="s">
        <v>81</v>
      </c>
      <c r="EP149" t="s">
        <v>81</v>
      </c>
      <c r="EQ149" t="s">
        <v>81</v>
      </c>
      <c r="ER149" t="s">
        <v>81</v>
      </c>
      <c r="ES149" t="s">
        <v>81</v>
      </c>
      <c r="ET149" t="s">
        <v>81</v>
      </c>
      <c r="EU149" t="s">
        <v>81</v>
      </c>
      <c r="EV149" t="s">
        <v>81</v>
      </c>
      <c r="EW149" t="s">
        <v>81</v>
      </c>
      <c r="EX149" t="s">
        <v>81</v>
      </c>
      <c r="EY149" t="s">
        <v>81</v>
      </c>
      <c r="EZ149" t="s">
        <v>81</v>
      </c>
      <c r="FB149" s="41" t="s">
        <v>81</v>
      </c>
      <c r="FC149" s="46" t="s">
        <v>80</v>
      </c>
      <c r="FD149" t="s">
        <v>80</v>
      </c>
      <c r="FE149" t="s">
        <v>80</v>
      </c>
      <c r="FF149" t="s">
        <v>80</v>
      </c>
      <c r="FG149" t="s">
        <v>80</v>
      </c>
      <c r="FH149" t="s">
        <v>80</v>
      </c>
      <c r="FI149" t="s">
        <v>80</v>
      </c>
      <c r="FJ149" t="s">
        <v>80</v>
      </c>
      <c r="FK149" t="s">
        <v>80</v>
      </c>
      <c r="FL149" t="s">
        <v>80</v>
      </c>
      <c r="FM149" t="s">
        <v>80</v>
      </c>
      <c r="FN149" t="s">
        <v>80</v>
      </c>
      <c r="FO149" t="s">
        <v>80</v>
      </c>
      <c r="FP149" t="s">
        <v>80</v>
      </c>
      <c r="FQ149" t="s">
        <v>80</v>
      </c>
      <c r="FR149" t="s">
        <v>80</v>
      </c>
      <c r="FS149" t="s">
        <v>80</v>
      </c>
      <c r="FT149" t="s">
        <v>80</v>
      </c>
      <c r="FU149" t="s">
        <v>80</v>
      </c>
      <c r="FV149" t="s">
        <v>80</v>
      </c>
      <c r="FW149" t="s">
        <v>80</v>
      </c>
      <c r="FX149" t="s">
        <v>80</v>
      </c>
      <c r="FY149" t="s">
        <v>80</v>
      </c>
      <c r="FZ149" t="s">
        <v>80</v>
      </c>
      <c r="GA149" t="s">
        <v>80</v>
      </c>
      <c r="GB149" t="s">
        <v>80</v>
      </c>
      <c r="GC149" t="s">
        <v>80</v>
      </c>
      <c r="GD149" t="s">
        <v>80</v>
      </c>
      <c r="GE149" t="s">
        <v>80</v>
      </c>
      <c r="GF149" t="s">
        <v>80</v>
      </c>
      <c r="GG149" t="s">
        <v>80</v>
      </c>
      <c r="GH149" t="s">
        <v>80</v>
      </c>
      <c r="GI149" t="s">
        <v>80</v>
      </c>
      <c r="GJ149" t="s">
        <v>80</v>
      </c>
      <c r="GK149" t="s">
        <v>80</v>
      </c>
      <c r="GL149" t="s">
        <v>80</v>
      </c>
      <c r="GM149" t="s">
        <v>80</v>
      </c>
      <c r="GN149" t="s">
        <v>80</v>
      </c>
      <c r="GO149" t="s">
        <v>80</v>
      </c>
      <c r="GP149" s="41" t="s">
        <v>80</v>
      </c>
      <c r="HC149" t="s">
        <v>80</v>
      </c>
      <c r="HD149" t="s">
        <v>80</v>
      </c>
      <c r="HE149" t="s">
        <v>80</v>
      </c>
      <c r="HF149" t="s">
        <v>80</v>
      </c>
      <c r="HG149" t="s">
        <v>80</v>
      </c>
      <c r="HH149" t="s">
        <v>80</v>
      </c>
      <c r="HI149" t="s">
        <v>80</v>
      </c>
      <c r="HJ149" t="s">
        <v>80</v>
      </c>
      <c r="HK149" t="s">
        <v>80</v>
      </c>
      <c r="HL149" t="s">
        <v>80</v>
      </c>
      <c r="HM149" t="s">
        <v>80</v>
      </c>
      <c r="HN149" t="s">
        <v>80</v>
      </c>
      <c r="HO149" t="s">
        <v>80</v>
      </c>
      <c r="HP149" t="s">
        <v>80</v>
      </c>
      <c r="HQ149" t="s">
        <v>80</v>
      </c>
      <c r="HR149" s="41" t="s">
        <v>80</v>
      </c>
      <c r="HX149" t="s">
        <v>80</v>
      </c>
      <c r="HY149" t="s">
        <v>80</v>
      </c>
      <c r="HZ149" t="s">
        <v>80</v>
      </c>
      <c r="IA149" t="s">
        <v>80</v>
      </c>
      <c r="IB149" t="s">
        <v>80</v>
      </c>
      <c r="IC149" t="s">
        <v>80</v>
      </c>
      <c r="ID149" t="s">
        <v>80</v>
      </c>
      <c r="IE149" t="s">
        <v>80</v>
      </c>
      <c r="IF149" t="s">
        <v>80</v>
      </c>
      <c r="IG149" t="s">
        <v>80</v>
      </c>
      <c r="IH149" s="41" t="s">
        <v>80</v>
      </c>
      <c r="II149" s="46" t="s">
        <v>80</v>
      </c>
      <c r="IJ149" s="41" t="s">
        <v>80</v>
      </c>
      <c r="IK149" s="41" t="s">
        <v>80</v>
      </c>
      <c r="IL149" s="41" t="s">
        <v>80</v>
      </c>
      <c r="IM149" s="41" t="s">
        <v>80</v>
      </c>
      <c r="IN149" s="46" t="s">
        <v>80</v>
      </c>
      <c r="IO149" t="s">
        <v>80</v>
      </c>
      <c r="IP149" s="41" t="s">
        <v>80</v>
      </c>
    </row>
    <row r="150" spans="1:250" hidden="1" x14ac:dyDescent="0.3">
      <c r="A150" s="71" t="s">
        <v>284</v>
      </c>
      <c r="B150" s="85" t="s">
        <v>302</v>
      </c>
      <c r="C150" s="89" t="s">
        <v>376</v>
      </c>
      <c r="D150" s="17">
        <v>44372</v>
      </c>
      <c r="E150" s="46" t="s">
        <v>80</v>
      </c>
      <c r="F150" s="41" t="s">
        <v>80</v>
      </c>
      <c r="G150" s="41" t="s">
        <v>80</v>
      </c>
      <c r="H150" s="41" t="s">
        <v>80</v>
      </c>
      <c r="I150" s="41" t="s">
        <v>80</v>
      </c>
      <c r="J150" s="41" t="s">
        <v>80</v>
      </c>
      <c r="K150" s="41" t="s">
        <v>80</v>
      </c>
      <c r="L150" s="41" t="s">
        <v>80</v>
      </c>
      <c r="M150" s="41" t="s">
        <v>80</v>
      </c>
      <c r="N150" s="41" t="s">
        <v>80</v>
      </c>
      <c r="O150" s="41" t="s">
        <v>80</v>
      </c>
      <c r="P150" s="41" t="s">
        <v>80</v>
      </c>
      <c r="Q150" s="41" t="s">
        <v>80</v>
      </c>
      <c r="R150" s="41" t="s">
        <v>80</v>
      </c>
      <c r="S150" s="41" t="s">
        <v>80</v>
      </c>
      <c r="T150" s="41" t="s">
        <v>80</v>
      </c>
      <c r="U150" s="41" t="s">
        <v>80</v>
      </c>
      <c r="V150" s="41" t="s">
        <v>80</v>
      </c>
      <c r="W150" s="41" t="s">
        <v>80</v>
      </c>
      <c r="X150" s="46"/>
      <c r="Y150" s="41"/>
      <c r="Z150" s="41"/>
      <c r="AA150" s="41"/>
      <c r="AB150" s="41"/>
      <c r="AC150" s="41"/>
      <c r="AD150" s="41"/>
      <c r="AE150" s="41"/>
      <c r="AF150" s="41"/>
      <c r="AG150" s="41"/>
      <c r="AH150" s="41"/>
      <c r="AI150" s="41"/>
      <c r="AJ150" s="41"/>
      <c r="AK150" s="41"/>
      <c r="AL150" s="41"/>
      <c r="AM150" s="41"/>
      <c r="AN150" s="46" t="s">
        <v>80</v>
      </c>
      <c r="AO150" s="41" t="s">
        <v>80</v>
      </c>
      <c r="AP150" s="41" t="s">
        <v>80</v>
      </c>
      <c r="AQ150" s="41" t="s">
        <v>80</v>
      </c>
      <c r="AR150" s="41" t="s">
        <v>80</v>
      </c>
      <c r="AS150" s="41" t="s">
        <v>80</v>
      </c>
      <c r="AT150" s="41" t="s">
        <v>80</v>
      </c>
      <c r="AU150" s="41" t="s">
        <v>80</v>
      </c>
      <c r="AV150" s="41" t="s">
        <v>80</v>
      </c>
      <c r="AW150" s="41" t="s">
        <v>80</v>
      </c>
      <c r="AX150" s="41" t="s">
        <v>80</v>
      </c>
      <c r="AY150" s="41" t="s">
        <v>80</v>
      </c>
      <c r="AZ150" s="41" t="s">
        <v>80</v>
      </c>
      <c r="BA150" s="41" t="s">
        <v>80</v>
      </c>
      <c r="BB150" s="41" t="s">
        <v>80</v>
      </c>
      <c r="BC150" s="41" t="s">
        <v>80</v>
      </c>
      <c r="BD150" s="41" t="s">
        <v>80</v>
      </c>
      <c r="BE150" s="41" t="s">
        <v>80</v>
      </c>
      <c r="BF150" s="41" t="s">
        <v>80</v>
      </c>
      <c r="BG150" s="46"/>
      <c r="BH150" s="41"/>
      <c r="BI150" s="41"/>
      <c r="BJ150" s="41"/>
      <c r="BK150" s="41"/>
      <c r="BL150" s="41"/>
      <c r="BM150" s="41"/>
      <c r="BN150" s="41"/>
      <c r="BO150" s="41"/>
      <c r="BP150" s="41"/>
      <c r="BQ150" s="41"/>
      <c r="BR150" s="41"/>
      <c r="BS150" s="41"/>
      <c r="BT150" s="41"/>
      <c r="BU150" s="41"/>
      <c r="BV150" s="41"/>
      <c r="BW150" s="41"/>
      <c r="BX150" s="41"/>
      <c r="BY150" s="41"/>
      <c r="BZ150" s="41" t="s">
        <v>80</v>
      </c>
      <c r="CA150" s="41" t="s">
        <v>80</v>
      </c>
      <c r="CB150" s="41" t="s">
        <v>80</v>
      </c>
      <c r="CC150" s="41" t="s">
        <v>80</v>
      </c>
      <c r="CD150" s="41"/>
      <c r="CE150" s="41"/>
      <c r="CF150" s="41"/>
      <c r="CG150" s="41"/>
      <c r="CH150" s="41"/>
      <c r="CI150" s="41"/>
      <c r="CJ150" s="41"/>
      <c r="CK150" s="41"/>
      <c r="CL150" s="41"/>
      <c r="CM150" s="41"/>
      <c r="CN150" s="41"/>
      <c r="CO150" s="41"/>
      <c r="CP150" s="41"/>
      <c r="CQ150" s="41"/>
      <c r="CR150" s="41"/>
      <c r="CS150" s="41"/>
      <c r="CT150" s="41"/>
      <c r="CU150" s="41"/>
      <c r="CV150" s="41"/>
      <c r="CW150" s="41"/>
      <c r="CX150" s="41"/>
      <c r="CY150" s="41"/>
      <c r="CZ150" s="41"/>
      <c r="DA150" s="41"/>
      <c r="EH150" t="s">
        <v>80</v>
      </c>
      <c r="FB150" s="41" t="s">
        <v>81</v>
      </c>
      <c r="FC150" s="46" t="s">
        <v>80</v>
      </c>
      <c r="FD150" t="s">
        <v>80</v>
      </c>
      <c r="FE150" t="s">
        <v>80</v>
      </c>
      <c r="FF150" t="s">
        <v>80</v>
      </c>
      <c r="FG150" t="s">
        <v>80</v>
      </c>
      <c r="FH150" t="s">
        <v>80</v>
      </c>
      <c r="FI150" t="s">
        <v>80</v>
      </c>
      <c r="FJ150" t="s">
        <v>80</v>
      </c>
      <c r="FK150" t="s">
        <v>80</v>
      </c>
      <c r="FL150" t="s">
        <v>80</v>
      </c>
      <c r="FM150" t="s">
        <v>80</v>
      </c>
      <c r="FN150" t="s">
        <v>80</v>
      </c>
      <c r="FO150" t="s">
        <v>80</v>
      </c>
      <c r="FP150" t="s">
        <v>80</v>
      </c>
      <c r="FQ150" t="s">
        <v>80</v>
      </c>
      <c r="FR150" t="s">
        <v>80</v>
      </c>
      <c r="FS150" t="s">
        <v>80</v>
      </c>
      <c r="FT150" t="s">
        <v>80</v>
      </c>
      <c r="FU150" t="s">
        <v>80</v>
      </c>
      <c r="FV150" t="s">
        <v>80</v>
      </c>
      <c r="FW150" t="s">
        <v>80</v>
      </c>
      <c r="FX150" t="s">
        <v>80</v>
      </c>
      <c r="FY150" t="s">
        <v>80</v>
      </c>
      <c r="FZ150" t="s">
        <v>80</v>
      </c>
      <c r="GA150" t="s">
        <v>80</v>
      </c>
      <c r="GB150" t="s">
        <v>80</v>
      </c>
      <c r="GC150" t="s">
        <v>80</v>
      </c>
      <c r="GD150" t="s">
        <v>80</v>
      </c>
      <c r="GE150" t="s">
        <v>80</v>
      </c>
      <c r="GF150" t="s">
        <v>80</v>
      </c>
      <c r="GG150" t="s">
        <v>80</v>
      </c>
      <c r="GH150" t="s">
        <v>80</v>
      </c>
      <c r="GI150" t="s">
        <v>80</v>
      </c>
      <c r="GJ150" t="s">
        <v>80</v>
      </c>
      <c r="GK150" t="s">
        <v>80</v>
      </c>
      <c r="GL150" t="s">
        <v>80</v>
      </c>
      <c r="GM150" t="s">
        <v>80</v>
      </c>
      <c r="GN150" t="s">
        <v>80</v>
      </c>
      <c r="GO150" t="s">
        <v>80</v>
      </c>
      <c r="GP150" s="41" t="s">
        <v>80</v>
      </c>
      <c r="HF150" t="s">
        <v>80</v>
      </c>
      <c r="HG150" t="s">
        <v>80</v>
      </c>
      <c r="HH150" t="s">
        <v>80</v>
      </c>
      <c r="HI150" t="s">
        <v>80</v>
      </c>
      <c r="HJ150" t="s">
        <v>80</v>
      </c>
      <c r="HK150" t="s">
        <v>80</v>
      </c>
      <c r="HL150" t="s">
        <v>80</v>
      </c>
      <c r="HM150" t="s">
        <v>80</v>
      </c>
      <c r="HN150" t="s">
        <v>80</v>
      </c>
      <c r="HO150" t="s">
        <v>80</v>
      </c>
      <c r="HP150" t="s">
        <v>80</v>
      </c>
      <c r="HQ150" t="s">
        <v>80</v>
      </c>
      <c r="HR150" s="41" t="s">
        <v>80</v>
      </c>
      <c r="HZ150" t="s">
        <v>80</v>
      </c>
      <c r="IA150" t="s">
        <v>80</v>
      </c>
      <c r="IB150" t="s">
        <v>80</v>
      </c>
      <c r="IC150" t="s">
        <v>80</v>
      </c>
      <c r="ID150" t="s">
        <v>80</v>
      </c>
      <c r="IE150" t="s">
        <v>80</v>
      </c>
      <c r="IF150" t="s">
        <v>80</v>
      </c>
      <c r="IG150" t="s">
        <v>80</v>
      </c>
      <c r="IH150" s="41" t="s">
        <v>80</v>
      </c>
      <c r="II150" s="46" t="s">
        <v>80</v>
      </c>
      <c r="IJ150" s="41" t="s">
        <v>80</v>
      </c>
      <c r="IK150" s="41" t="s">
        <v>80</v>
      </c>
      <c r="IL150" s="41" t="s">
        <v>80</v>
      </c>
      <c r="IM150" s="41" t="s">
        <v>80</v>
      </c>
      <c r="IN150" s="46" t="s">
        <v>80</v>
      </c>
      <c r="IO150" t="s">
        <v>80</v>
      </c>
      <c r="IP150" s="41" t="s">
        <v>80</v>
      </c>
    </row>
    <row r="151" spans="1:250" hidden="1" x14ac:dyDescent="0.3">
      <c r="A151" s="71" t="s">
        <v>334</v>
      </c>
      <c r="B151" s="85" t="s">
        <v>313</v>
      </c>
      <c r="C151" s="90"/>
      <c r="D151" s="17">
        <v>44427</v>
      </c>
      <c r="E151" s="46" t="s">
        <v>80</v>
      </c>
      <c r="F151" s="41" t="s">
        <v>80</v>
      </c>
      <c r="G151" s="41" t="s">
        <v>80</v>
      </c>
      <c r="H151" s="41" t="s">
        <v>80</v>
      </c>
      <c r="I151" s="41" t="s">
        <v>80</v>
      </c>
      <c r="J151" s="41" t="s">
        <v>80</v>
      </c>
      <c r="K151" s="41" t="s">
        <v>80</v>
      </c>
      <c r="L151" s="41" t="s">
        <v>80</v>
      </c>
      <c r="M151" s="41" t="s">
        <v>80</v>
      </c>
      <c r="N151" s="41" t="s">
        <v>80</v>
      </c>
      <c r="O151" s="41" t="s">
        <v>80</v>
      </c>
      <c r="P151" s="41" t="s">
        <v>80</v>
      </c>
      <c r="Q151" s="41" t="s">
        <v>80</v>
      </c>
      <c r="R151" s="41" t="s">
        <v>80</v>
      </c>
      <c r="S151" s="41" t="s">
        <v>80</v>
      </c>
      <c r="T151" s="41" t="s">
        <v>80</v>
      </c>
      <c r="U151" s="41" t="s">
        <v>80</v>
      </c>
      <c r="V151" s="41" t="s">
        <v>80</v>
      </c>
      <c r="W151" s="41" t="s">
        <v>80</v>
      </c>
      <c r="X151" s="46"/>
      <c r="Y151" s="41"/>
      <c r="Z151" s="41"/>
      <c r="AA151" s="41"/>
      <c r="AB151" s="41"/>
      <c r="AC151" s="41"/>
      <c r="AD151" s="41"/>
      <c r="AE151" s="41"/>
      <c r="AF151" s="41"/>
      <c r="AG151" s="41"/>
      <c r="AH151" s="41"/>
      <c r="AI151" s="41"/>
      <c r="AJ151" s="41"/>
      <c r="AK151" s="41"/>
      <c r="AL151" s="41"/>
      <c r="AM151" s="41"/>
      <c r="AN151" s="46" t="s">
        <v>80</v>
      </c>
      <c r="AO151" s="41" t="s">
        <v>80</v>
      </c>
      <c r="AP151" s="41" t="s">
        <v>80</v>
      </c>
      <c r="AQ151" s="41" t="s">
        <v>80</v>
      </c>
      <c r="AR151" s="41" t="s">
        <v>80</v>
      </c>
      <c r="AS151" s="41" t="s">
        <v>80</v>
      </c>
      <c r="AT151" s="41" t="s">
        <v>80</v>
      </c>
      <c r="AU151" s="41" t="s">
        <v>80</v>
      </c>
      <c r="AV151" s="41" t="s">
        <v>80</v>
      </c>
      <c r="AW151" s="41" t="s">
        <v>80</v>
      </c>
      <c r="AX151" s="41" t="s">
        <v>80</v>
      </c>
      <c r="AY151" s="41" t="s">
        <v>80</v>
      </c>
      <c r="AZ151" s="41" t="s">
        <v>80</v>
      </c>
      <c r="BA151" s="41" t="s">
        <v>80</v>
      </c>
      <c r="BB151" s="41" t="s">
        <v>80</v>
      </c>
      <c r="BC151" s="41" t="s">
        <v>80</v>
      </c>
      <c r="BD151" s="41" t="s">
        <v>80</v>
      </c>
      <c r="BE151" s="41" t="s">
        <v>80</v>
      </c>
      <c r="BF151" s="41" t="s">
        <v>80</v>
      </c>
      <c r="BG151" s="46"/>
      <c r="BH151" s="41"/>
      <c r="BI151" s="41"/>
      <c r="BJ151" s="41"/>
      <c r="BK151" s="41"/>
      <c r="BL151" s="41"/>
      <c r="BM151" s="41"/>
      <c r="BN151" s="41"/>
      <c r="BO151" s="41"/>
      <c r="BP151" s="41"/>
      <c r="BQ151" s="41"/>
      <c r="BR151" s="41"/>
      <c r="BS151" s="41"/>
      <c r="BT151" s="41"/>
      <c r="BU151" s="41"/>
      <c r="BV151" s="41"/>
      <c r="BW151" s="41"/>
      <c r="BX151" s="41"/>
      <c r="BY151" s="41"/>
      <c r="BZ151" s="41" t="s">
        <v>80</v>
      </c>
      <c r="CA151" s="41" t="s">
        <v>80</v>
      </c>
      <c r="CB151" s="41" t="s">
        <v>80</v>
      </c>
      <c r="CC151" s="41" t="s">
        <v>80</v>
      </c>
      <c r="CD151" s="41"/>
      <c r="CE151" s="41"/>
      <c r="CF151" s="41"/>
      <c r="CG151" s="41"/>
      <c r="CH151" s="41"/>
      <c r="CI151" s="41"/>
      <c r="CJ151" s="41"/>
      <c r="CK151" s="41"/>
      <c r="CL151" s="41"/>
      <c r="CM151" s="41"/>
      <c r="CN151" s="41"/>
      <c r="CO151" s="41"/>
      <c r="CP151" s="41"/>
      <c r="CQ151" s="41"/>
      <c r="CR151" s="41"/>
      <c r="CS151" s="41"/>
      <c r="CT151" s="41"/>
      <c r="CU151" s="41"/>
      <c r="CV151" s="41"/>
      <c r="CW151" s="41"/>
      <c r="CX151" s="41"/>
      <c r="CY151" s="41"/>
      <c r="CZ151" s="41"/>
      <c r="DA151" s="41"/>
      <c r="EI151" t="s">
        <v>80</v>
      </c>
      <c r="EJ151" t="s">
        <v>81</v>
      </c>
      <c r="EK151" t="s">
        <v>81</v>
      </c>
      <c r="EL151" t="s">
        <v>81</v>
      </c>
      <c r="EM151" t="s">
        <v>81</v>
      </c>
      <c r="EN151" t="s">
        <v>81</v>
      </c>
      <c r="EO151" t="s">
        <v>81</v>
      </c>
      <c r="EP151" t="s">
        <v>81</v>
      </c>
      <c r="EQ151" t="s">
        <v>81</v>
      </c>
      <c r="ER151" t="s">
        <v>81</v>
      </c>
      <c r="ES151" t="s">
        <v>81</v>
      </c>
      <c r="ET151" t="s">
        <v>81</v>
      </c>
      <c r="EU151" t="s">
        <v>81</v>
      </c>
      <c r="EV151" t="s">
        <v>81</v>
      </c>
      <c r="EW151" t="s">
        <v>81</v>
      </c>
      <c r="EX151" t="s">
        <v>81</v>
      </c>
      <c r="EY151" t="s">
        <v>81</v>
      </c>
      <c r="EZ151" t="s">
        <v>81</v>
      </c>
      <c r="FB151" s="41" t="s">
        <v>81</v>
      </c>
      <c r="FC151" s="46" t="s">
        <v>80</v>
      </c>
      <c r="FD151" t="s">
        <v>80</v>
      </c>
      <c r="FE151" t="s">
        <v>80</v>
      </c>
      <c r="FF151" t="s">
        <v>80</v>
      </c>
      <c r="FG151" t="s">
        <v>80</v>
      </c>
      <c r="FH151" t="s">
        <v>80</v>
      </c>
      <c r="FI151" t="s">
        <v>80</v>
      </c>
      <c r="FJ151" t="s">
        <v>80</v>
      </c>
      <c r="FK151" t="s">
        <v>80</v>
      </c>
      <c r="FL151" t="s">
        <v>80</v>
      </c>
      <c r="FM151" t="s">
        <v>80</v>
      </c>
      <c r="FN151" t="s">
        <v>80</v>
      </c>
      <c r="FO151" t="s">
        <v>80</v>
      </c>
      <c r="FP151" t="s">
        <v>80</v>
      </c>
      <c r="FQ151" t="s">
        <v>80</v>
      </c>
      <c r="FR151" t="s">
        <v>80</v>
      </c>
      <c r="FS151" t="s">
        <v>80</v>
      </c>
      <c r="FT151" t="s">
        <v>80</v>
      </c>
      <c r="FU151" t="s">
        <v>80</v>
      </c>
      <c r="FV151" t="s">
        <v>80</v>
      </c>
      <c r="FW151" t="s">
        <v>80</v>
      </c>
      <c r="FX151" t="s">
        <v>80</v>
      </c>
      <c r="FY151" t="s">
        <v>80</v>
      </c>
      <c r="FZ151" t="s">
        <v>80</v>
      </c>
      <c r="GA151" t="s">
        <v>80</v>
      </c>
      <c r="GB151" t="s">
        <v>80</v>
      </c>
      <c r="GC151" t="s">
        <v>80</v>
      </c>
      <c r="GD151" t="s">
        <v>80</v>
      </c>
      <c r="GE151" t="s">
        <v>80</v>
      </c>
      <c r="GF151" t="s">
        <v>80</v>
      </c>
      <c r="GG151" t="s">
        <v>80</v>
      </c>
      <c r="GH151" t="s">
        <v>80</v>
      </c>
      <c r="GI151" t="s">
        <v>80</v>
      </c>
      <c r="GJ151" t="s">
        <v>80</v>
      </c>
      <c r="GK151" t="s">
        <v>80</v>
      </c>
      <c r="GL151" t="s">
        <v>80</v>
      </c>
      <c r="GM151" t="s">
        <v>80</v>
      </c>
      <c r="GN151" t="s">
        <v>80</v>
      </c>
      <c r="GO151" t="s">
        <v>80</v>
      </c>
      <c r="GP151" s="41" t="s">
        <v>80</v>
      </c>
      <c r="HF151" t="s">
        <v>80</v>
      </c>
      <c r="HG151" t="s">
        <v>80</v>
      </c>
      <c r="HH151" t="s">
        <v>80</v>
      </c>
      <c r="HI151" t="s">
        <v>80</v>
      </c>
      <c r="HJ151" t="s">
        <v>80</v>
      </c>
      <c r="HK151" t="s">
        <v>80</v>
      </c>
      <c r="HL151" t="s">
        <v>80</v>
      </c>
      <c r="HM151" t="s">
        <v>80</v>
      </c>
      <c r="HN151" t="s">
        <v>80</v>
      </c>
      <c r="HO151" t="s">
        <v>80</v>
      </c>
      <c r="HP151" t="s">
        <v>80</v>
      </c>
      <c r="HQ151" t="s">
        <v>80</v>
      </c>
      <c r="HR151" s="41" t="s">
        <v>80</v>
      </c>
      <c r="HZ151" t="s">
        <v>81</v>
      </c>
      <c r="IA151" t="s">
        <v>80</v>
      </c>
      <c r="IB151" t="s">
        <v>80</v>
      </c>
      <c r="IC151" t="s">
        <v>80</v>
      </c>
      <c r="ID151" t="s">
        <v>80</v>
      </c>
      <c r="IE151" t="s">
        <v>80</v>
      </c>
      <c r="IF151" t="s">
        <v>80</v>
      </c>
      <c r="IG151" t="s">
        <v>80</v>
      </c>
      <c r="IH151" s="41" t="s">
        <v>80</v>
      </c>
      <c r="II151" s="46" t="s">
        <v>80</v>
      </c>
      <c r="IJ151" s="41" t="s">
        <v>80</v>
      </c>
      <c r="IK151" s="41" t="s">
        <v>80</v>
      </c>
      <c r="IL151" s="41" t="s">
        <v>80</v>
      </c>
      <c r="IM151" s="41" t="s">
        <v>80</v>
      </c>
      <c r="IN151" s="46" t="s">
        <v>80</v>
      </c>
      <c r="IO151" t="s">
        <v>80</v>
      </c>
      <c r="IP151" s="41" t="s">
        <v>80</v>
      </c>
    </row>
    <row r="152" spans="1:250" hidden="1" x14ac:dyDescent="0.3">
      <c r="A152" s="71" t="s">
        <v>335</v>
      </c>
      <c r="B152" s="90" t="s">
        <v>332</v>
      </c>
      <c r="C152" s="90"/>
      <c r="D152" s="91">
        <v>44470</v>
      </c>
      <c r="E152" s="46" t="s">
        <v>80</v>
      </c>
      <c r="F152" s="41" t="s">
        <v>80</v>
      </c>
      <c r="G152" s="41" t="s">
        <v>80</v>
      </c>
      <c r="H152" s="41" t="s">
        <v>80</v>
      </c>
      <c r="I152" s="41" t="s">
        <v>80</v>
      </c>
      <c r="J152" s="41" t="s">
        <v>80</v>
      </c>
      <c r="K152" s="41" t="s">
        <v>80</v>
      </c>
      <c r="L152" s="41" t="s">
        <v>80</v>
      </c>
      <c r="M152" s="41" t="s">
        <v>80</v>
      </c>
      <c r="N152" s="41" t="s">
        <v>80</v>
      </c>
      <c r="O152" s="41" t="s">
        <v>80</v>
      </c>
      <c r="P152" s="41" t="s">
        <v>80</v>
      </c>
      <c r="Q152" s="41" t="s">
        <v>80</v>
      </c>
      <c r="R152" s="41" t="s">
        <v>80</v>
      </c>
      <c r="S152" s="41" t="s">
        <v>80</v>
      </c>
      <c r="T152" s="41" t="s">
        <v>80</v>
      </c>
      <c r="U152" s="41" t="s">
        <v>80</v>
      </c>
      <c r="V152" s="41" t="s">
        <v>80</v>
      </c>
      <c r="W152" s="41" t="s">
        <v>80</v>
      </c>
      <c r="X152" s="46"/>
      <c r="Y152" s="41"/>
      <c r="Z152" s="41"/>
      <c r="AA152" s="41"/>
      <c r="AB152" s="41"/>
      <c r="AC152" s="41"/>
      <c r="AD152" s="41"/>
      <c r="AE152" s="41"/>
      <c r="AF152" s="41"/>
      <c r="AG152" s="41"/>
      <c r="AH152" s="41"/>
      <c r="AI152" s="41"/>
      <c r="AJ152" s="41"/>
      <c r="AK152" s="41"/>
      <c r="AL152" s="41"/>
      <c r="AM152" s="41"/>
      <c r="AN152" s="46" t="s">
        <v>80</v>
      </c>
      <c r="AO152" s="41" t="s">
        <v>80</v>
      </c>
      <c r="AP152" s="41" t="s">
        <v>80</v>
      </c>
      <c r="AQ152" s="41" t="s">
        <v>80</v>
      </c>
      <c r="AR152" s="41" t="s">
        <v>80</v>
      </c>
      <c r="AS152" s="41" t="s">
        <v>80</v>
      </c>
      <c r="AT152" s="41" t="s">
        <v>80</v>
      </c>
      <c r="AU152" s="41" t="s">
        <v>80</v>
      </c>
      <c r="AV152" s="41" t="s">
        <v>80</v>
      </c>
      <c r="AW152" s="41" t="s">
        <v>80</v>
      </c>
      <c r="AX152" s="41" t="s">
        <v>80</v>
      </c>
      <c r="AY152" s="41" t="s">
        <v>80</v>
      </c>
      <c r="AZ152" s="41" t="s">
        <v>80</v>
      </c>
      <c r="BA152" s="41" t="s">
        <v>80</v>
      </c>
      <c r="BB152" s="41" t="s">
        <v>80</v>
      </c>
      <c r="BC152" s="41" t="s">
        <v>80</v>
      </c>
      <c r="BD152" s="41" t="s">
        <v>80</v>
      </c>
      <c r="BE152" s="41" t="s">
        <v>80</v>
      </c>
      <c r="BF152" s="41" t="s">
        <v>80</v>
      </c>
      <c r="BG152" s="46"/>
      <c r="BH152" s="41"/>
      <c r="BI152" s="41"/>
      <c r="BJ152" s="41"/>
      <c r="BK152" s="41"/>
      <c r="BL152" s="41"/>
      <c r="BM152" s="41"/>
      <c r="BN152" s="41"/>
      <c r="BO152" s="41"/>
      <c r="BP152" s="41"/>
      <c r="BQ152" s="41"/>
      <c r="BR152" s="41"/>
      <c r="BS152" s="41"/>
      <c r="BT152" s="41"/>
      <c r="BU152" s="41"/>
      <c r="BV152" s="41"/>
      <c r="BW152" s="41"/>
      <c r="BX152" s="41"/>
      <c r="BY152" s="41"/>
      <c r="BZ152" s="41" t="s">
        <v>80</v>
      </c>
      <c r="CA152" s="41" t="s">
        <v>80</v>
      </c>
      <c r="CB152" s="41" t="s">
        <v>80</v>
      </c>
      <c r="CC152" s="41" t="s">
        <v>80</v>
      </c>
      <c r="CD152" s="41"/>
      <c r="CE152" s="41"/>
      <c r="CF152" s="41"/>
      <c r="CG152" s="41"/>
      <c r="CH152" s="41"/>
      <c r="CI152" s="41"/>
      <c r="CJ152" s="41"/>
      <c r="CK152" s="41"/>
      <c r="CL152" s="41"/>
      <c r="CM152" s="41"/>
      <c r="CN152" s="41"/>
      <c r="CO152" s="41"/>
      <c r="CP152" s="41"/>
      <c r="CQ152" s="41"/>
      <c r="CR152" s="41"/>
      <c r="CS152" s="41"/>
      <c r="CT152" s="41"/>
      <c r="CU152" s="41"/>
      <c r="CV152" s="41"/>
      <c r="CW152" s="41"/>
      <c r="CX152" s="41"/>
      <c r="CY152" s="41"/>
      <c r="CZ152" s="41"/>
      <c r="DA152" s="41"/>
      <c r="EJ152" t="s">
        <v>80</v>
      </c>
      <c r="EK152" t="s">
        <v>81</v>
      </c>
      <c r="EL152" t="s">
        <v>81</v>
      </c>
      <c r="EM152" t="s">
        <v>81</v>
      </c>
      <c r="EN152" t="s">
        <v>81</v>
      </c>
      <c r="EO152" t="s">
        <v>81</v>
      </c>
      <c r="EP152" t="s">
        <v>81</v>
      </c>
      <c r="EQ152" t="s">
        <v>81</v>
      </c>
      <c r="ER152" t="s">
        <v>81</v>
      </c>
      <c r="ES152" t="s">
        <v>81</v>
      </c>
      <c r="ET152" t="s">
        <v>81</v>
      </c>
      <c r="EU152" t="s">
        <v>81</v>
      </c>
      <c r="EV152" t="s">
        <v>81</v>
      </c>
      <c r="EW152" t="s">
        <v>81</v>
      </c>
      <c r="EX152" t="s">
        <v>81</v>
      </c>
      <c r="EY152" t="s">
        <v>81</v>
      </c>
      <c r="EZ152" t="s">
        <v>81</v>
      </c>
      <c r="FB152" s="41" t="s">
        <v>81</v>
      </c>
      <c r="FC152" s="46" t="s">
        <v>80</v>
      </c>
      <c r="FD152" t="s">
        <v>80</v>
      </c>
      <c r="FE152" t="s">
        <v>80</v>
      </c>
      <c r="FF152" t="s">
        <v>80</v>
      </c>
      <c r="FG152" t="s">
        <v>80</v>
      </c>
      <c r="FH152" t="s">
        <v>80</v>
      </c>
      <c r="FI152" t="s">
        <v>80</v>
      </c>
      <c r="FJ152" t="s">
        <v>80</v>
      </c>
      <c r="FK152" t="s">
        <v>80</v>
      </c>
      <c r="FL152" t="s">
        <v>80</v>
      </c>
      <c r="FM152" t="s">
        <v>80</v>
      </c>
      <c r="FN152" t="s">
        <v>80</v>
      </c>
      <c r="FO152" t="s">
        <v>80</v>
      </c>
      <c r="FP152" t="s">
        <v>80</v>
      </c>
      <c r="FQ152" t="s">
        <v>80</v>
      </c>
      <c r="FR152" t="s">
        <v>80</v>
      </c>
      <c r="FS152" t="s">
        <v>80</v>
      </c>
      <c r="FT152" t="s">
        <v>80</v>
      </c>
      <c r="FU152" t="s">
        <v>80</v>
      </c>
      <c r="FV152" t="s">
        <v>80</v>
      </c>
      <c r="FW152" t="s">
        <v>80</v>
      </c>
      <c r="FX152" t="s">
        <v>80</v>
      </c>
      <c r="FY152" t="s">
        <v>80</v>
      </c>
      <c r="FZ152" t="s">
        <v>80</v>
      </c>
      <c r="GA152" t="s">
        <v>80</v>
      </c>
      <c r="GB152" t="s">
        <v>80</v>
      </c>
      <c r="GC152" t="s">
        <v>80</v>
      </c>
      <c r="GD152" t="s">
        <v>80</v>
      </c>
      <c r="GE152" t="s">
        <v>80</v>
      </c>
      <c r="GF152" t="s">
        <v>80</v>
      </c>
      <c r="GG152" t="s">
        <v>80</v>
      </c>
      <c r="GH152" t="s">
        <v>80</v>
      </c>
      <c r="GI152" t="s">
        <v>80</v>
      </c>
      <c r="GJ152" t="s">
        <v>80</v>
      </c>
      <c r="GK152" t="s">
        <v>80</v>
      </c>
      <c r="GL152" t="s">
        <v>80</v>
      </c>
      <c r="GM152" t="s">
        <v>80</v>
      </c>
      <c r="GN152" t="s">
        <v>80</v>
      </c>
      <c r="GO152" t="s">
        <v>80</v>
      </c>
      <c r="GP152" s="41" t="s">
        <v>80</v>
      </c>
      <c r="HF152" t="s">
        <v>80</v>
      </c>
      <c r="HG152" t="s">
        <v>80</v>
      </c>
      <c r="HH152" t="s">
        <v>80</v>
      </c>
      <c r="HI152" t="s">
        <v>80</v>
      </c>
      <c r="HJ152" t="s">
        <v>80</v>
      </c>
      <c r="HK152" t="s">
        <v>80</v>
      </c>
      <c r="HL152" t="s">
        <v>80</v>
      </c>
      <c r="HM152" t="s">
        <v>80</v>
      </c>
      <c r="HN152" t="s">
        <v>80</v>
      </c>
      <c r="HO152" t="s">
        <v>80</v>
      </c>
      <c r="HP152" t="s">
        <v>80</v>
      </c>
      <c r="HQ152" t="s">
        <v>80</v>
      </c>
      <c r="HR152" s="41" t="s">
        <v>80</v>
      </c>
      <c r="HZ152" t="s">
        <v>81</v>
      </c>
      <c r="IA152" t="s">
        <v>80</v>
      </c>
      <c r="IB152" t="s">
        <v>80</v>
      </c>
      <c r="IC152" t="s">
        <v>80</v>
      </c>
      <c r="ID152" t="s">
        <v>80</v>
      </c>
      <c r="IE152" t="s">
        <v>80</v>
      </c>
      <c r="IF152" t="s">
        <v>80</v>
      </c>
      <c r="IG152" t="s">
        <v>80</v>
      </c>
      <c r="IH152" s="41" t="s">
        <v>80</v>
      </c>
      <c r="II152" s="46" t="s">
        <v>80</v>
      </c>
      <c r="IJ152" s="41" t="s">
        <v>80</v>
      </c>
      <c r="IK152" s="41" t="s">
        <v>80</v>
      </c>
      <c r="IL152" s="41" t="s">
        <v>80</v>
      </c>
      <c r="IM152" s="41" t="s">
        <v>80</v>
      </c>
      <c r="IN152" s="46" t="s">
        <v>80</v>
      </c>
      <c r="IO152" t="s">
        <v>80</v>
      </c>
      <c r="IP152" s="41" t="s">
        <v>80</v>
      </c>
    </row>
    <row r="153" spans="1:250" hidden="1" x14ac:dyDescent="0.3">
      <c r="A153" s="71" t="s">
        <v>424</v>
      </c>
      <c r="B153" s="90" t="s">
        <v>412</v>
      </c>
      <c r="C153" s="90"/>
      <c r="D153" s="91">
        <v>44579</v>
      </c>
      <c r="E153" s="46" t="s">
        <v>80</v>
      </c>
      <c r="F153" s="41" t="s">
        <v>80</v>
      </c>
      <c r="G153" s="41" t="s">
        <v>80</v>
      </c>
      <c r="H153" s="41" t="s">
        <v>80</v>
      </c>
      <c r="I153" s="41" t="s">
        <v>80</v>
      </c>
      <c r="J153" s="41" t="s">
        <v>80</v>
      </c>
      <c r="K153" s="41" t="s">
        <v>80</v>
      </c>
      <c r="L153" s="41" t="s">
        <v>80</v>
      </c>
      <c r="M153" s="41" t="s">
        <v>80</v>
      </c>
      <c r="N153" s="41" t="s">
        <v>80</v>
      </c>
      <c r="O153" s="41" t="s">
        <v>80</v>
      </c>
      <c r="P153" s="41" t="s">
        <v>80</v>
      </c>
      <c r="Q153" s="41" t="s">
        <v>80</v>
      </c>
      <c r="R153" s="41" t="s">
        <v>80</v>
      </c>
      <c r="S153" s="41" t="s">
        <v>80</v>
      </c>
      <c r="T153" s="41" t="s">
        <v>80</v>
      </c>
      <c r="U153" s="41" t="s">
        <v>80</v>
      </c>
      <c r="V153" s="41" t="s">
        <v>80</v>
      </c>
      <c r="W153" s="41" t="s">
        <v>80</v>
      </c>
      <c r="X153" s="46"/>
      <c r="Y153" s="41"/>
      <c r="Z153" s="41"/>
      <c r="AA153" s="41"/>
      <c r="AB153" s="41"/>
      <c r="AC153" s="41"/>
      <c r="AD153" s="41"/>
      <c r="AE153" s="41"/>
      <c r="AF153" s="41"/>
      <c r="AG153" s="41"/>
      <c r="AH153" s="41"/>
      <c r="AI153" s="41"/>
      <c r="AJ153" s="41"/>
      <c r="AK153" s="41"/>
      <c r="AL153" s="41"/>
      <c r="AM153" s="41"/>
      <c r="AN153" s="46" t="s">
        <v>80</v>
      </c>
      <c r="AO153" s="41" t="s">
        <v>80</v>
      </c>
      <c r="AP153" s="41" t="s">
        <v>80</v>
      </c>
      <c r="AQ153" s="41" t="s">
        <v>80</v>
      </c>
      <c r="AR153" s="41" t="s">
        <v>80</v>
      </c>
      <c r="AS153" s="41" t="s">
        <v>80</v>
      </c>
      <c r="AT153" s="41" t="s">
        <v>80</v>
      </c>
      <c r="AU153" s="41" t="s">
        <v>80</v>
      </c>
      <c r="AV153" s="41" t="s">
        <v>80</v>
      </c>
      <c r="AW153" s="41" t="s">
        <v>80</v>
      </c>
      <c r="AX153" s="41" t="s">
        <v>80</v>
      </c>
      <c r="AY153" s="41" t="s">
        <v>80</v>
      </c>
      <c r="AZ153" s="41" t="s">
        <v>80</v>
      </c>
      <c r="BA153" s="41" t="s">
        <v>80</v>
      </c>
      <c r="BB153" s="41" t="s">
        <v>80</v>
      </c>
      <c r="BC153" s="41" t="s">
        <v>80</v>
      </c>
      <c r="BD153" s="41" t="s">
        <v>80</v>
      </c>
      <c r="BE153" s="41" t="s">
        <v>80</v>
      </c>
      <c r="BF153" s="41" t="s">
        <v>80</v>
      </c>
      <c r="BG153" s="46"/>
      <c r="BH153" s="41"/>
      <c r="BI153" s="41"/>
      <c r="BJ153" s="41"/>
      <c r="BK153" s="41"/>
      <c r="BL153" s="41"/>
      <c r="BM153" s="41"/>
      <c r="BN153" s="41"/>
      <c r="BO153" s="41"/>
      <c r="BP153" s="41"/>
      <c r="BQ153" s="41"/>
      <c r="BR153" s="41"/>
      <c r="BS153" s="41"/>
      <c r="BT153" s="41"/>
      <c r="BU153" s="41"/>
      <c r="BV153" s="41"/>
      <c r="BW153" s="41"/>
      <c r="BX153" s="41"/>
      <c r="BY153" s="41"/>
      <c r="BZ153" s="41" t="s">
        <v>80</v>
      </c>
      <c r="CA153" s="41" t="s">
        <v>80</v>
      </c>
      <c r="CB153" s="41" t="s">
        <v>80</v>
      </c>
      <c r="CC153" s="41" t="s">
        <v>80</v>
      </c>
      <c r="CD153" s="41"/>
      <c r="CE153" s="41"/>
      <c r="CF153" s="41"/>
      <c r="CG153" s="41"/>
      <c r="CH153" s="41"/>
      <c r="CI153" s="41"/>
      <c r="CJ153" s="41"/>
      <c r="CK153" s="41"/>
      <c r="CL153" s="41"/>
      <c r="CM153" s="41"/>
      <c r="CN153" s="41"/>
      <c r="CO153" s="41"/>
      <c r="CP153" s="41"/>
      <c r="CQ153" s="41"/>
      <c r="CR153" s="41"/>
      <c r="CS153" s="41"/>
      <c r="CT153" s="41"/>
      <c r="CU153" s="41"/>
      <c r="CV153" s="41"/>
      <c r="CW153" s="41"/>
      <c r="CX153" s="41"/>
      <c r="CY153" s="41"/>
      <c r="CZ153" s="41"/>
      <c r="DA153" s="41"/>
      <c r="EJ153" t="s">
        <v>81</v>
      </c>
      <c r="EK153" t="s">
        <v>80</v>
      </c>
      <c r="EL153" t="s">
        <v>81</v>
      </c>
      <c r="EM153" t="s">
        <v>81</v>
      </c>
      <c r="EN153" t="s">
        <v>81</v>
      </c>
      <c r="EO153" t="s">
        <v>81</v>
      </c>
      <c r="EP153" t="s">
        <v>81</v>
      </c>
      <c r="EQ153" t="s">
        <v>81</v>
      </c>
      <c r="ER153" t="s">
        <v>81</v>
      </c>
      <c r="ES153" t="s">
        <v>81</v>
      </c>
      <c r="ET153" t="s">
        <v>81</v>
      </c>
      <c r="EU153" t="s">
        <v>81</v>
      </c>
      <c r="EV153" t="s">
        <v>81</v>
      </c>
      <c r="EW153" t="s">
        <v>81</v>
      </c>
      <c r="EX153" t="s">
        <v>81</v>
      </c>
      <c r="EY153" t="s">
        <v>81</v>
      </c>
      <c r="EZ153" t="s">
        <v>81</v>
      </c>
      <c r="FB153" s="41" t="s">
        <v>81</v>
      </c>
      <c r="FC153" s="46" t="s">
        <v>80</v>
      </c>
      <c r="FD153" t="s">
        <v>80</v>
      </c>
      <c r="FE153" t="s">
        <v>80</v>
      </c>
      <c r="FF153" t="s">
        <v>80</v>
      </c>
      <c r="FG153" t="s">
        <v>80</v>
      </c>
      <c r="FH153" t="s">
        <v>80</v>
      </c>
      <c r="FI153" t="s">
        <v>80</v>
      </c>
      <c r="FJ153" t="s">
        <v>80</v>
      </c>
      <c r="FK153" t="s">
        <v>80</v>
      </c>
      <c r="FL153" t="s">
        <v>80</v>
      </c>
      <c r="FM153" t="s">
        <v>80</v>
      </c>
      <c r="FN153" t="s">
        <v>80</v>
      </c>
      <c r="FO153" t="s">
        <v>80</v>
      </c>
      <c r="FP153" t="s">
        <v>80</v>
      </c>
      <c r="FQ153" t="s">
        <v>80</v>
      </c>
      <c r="FR153" t="s">
        <v>80</v>
      </c>
      <c r="FS153" t="s">
        <v>80</v>
      </c>
      <c r="FT153" t="s">
        <v>80</v>
      </c>
      <c r="FU153" t="s">
        <v>80</v>
      </c>
      <c r="FV153" t="s">
        <v>80</v>
      </c>
      <c r="FW153" t="s">
        <v>80</v>
      </c>
      <c r="FX153" t="s">
        <v>80</v>
      </c>
      <c r="FY153" t="s">
        <v>80</v>
      </c>
      <c r="FZ153" t="s">
        <v>80</v>
      </c>
      <c r="GA153" t="s">
        <v>80</v>
      </c>
      <c r="GB153" t="s">
        <v>80</v>
      </c>
      <c r="GC153" t="s">
        <v>80</v>
      </c>
      <c r="GD153" t="s">
        <v>80</v>
      </c>
      <c r="GE153" t="s">
        <v>80</v>
      </c>
      <c r="GF153" t="s">
        <v>80</v>
      </c>
      <c r="GG153" t="s">
        <v>80</v>
      </c>
      <c r="GH153" t="s">
        <v>80</v>
      </c>
      <c r="GI153" t="s">
        <v>80</v>
      </c>
      <c r="GJ153" t="s">
        <v>80</v>
      </c>
      <c r="GK153" t="s">
        <v>80</v>
      </c>
      <c r="GL153" t="s">
        <v>80</v>
      </c>
      <c r="GM153" t="s">
        <v>80</v>
      </c>
      <c r="GN153" t="s">
        <v>80</v>
      </c>
      <c r="GO153" t="s">
        <v>80</v>
      </c>
      <c r="GP153" s="41" t="s">
        <v>80</v>
      </c>
      <c r="HF153" t="s">
        <v>80</v>
      </c>
      <c r="HG153" t="s">
        <v>80</v>
      </c>
      <c r="HH153" t="s">
        <v>80</v>
      </c>
      <c r="HI153" t="s">
        <v>80</v>
      </c>
      <c r="HJ153" t="s">
        <v>80</v>
      </c>
      <c r="HK153" t="s">
        <v>80</v>
      </c>
      <c r="HL153" t="s">
        <v>80</v>
      </c>
      <c r="HM153" t="s">
        <v>80</v>
      </c>
      <c r="HN153" t="s">
        <v>80</v>
      </c>
      <c r="HO153" t="s">
        <v>80</v>
      </c>
      <c r="HP153" t="s">
        <v>80</v>
      </c>
      <c r="HQ153" t="s">
        <v>80</v>
      </c>
      <c r="HR153" s="41" t="s">
        <v>80</v>
      </c>
      <c r="HZ153" t="s">
        <v>81</v>
      </c>
      <c r="IA153" t="s">
        <v>80</v>
      </c>
      <c r="IB153" t="s">
        <v>80</v>
      </c>
      <c r="IC153" t="s">
        <v>80</v>
      </c>
      <c r="ID153" t="s">
        <v>80</v>
      </c>
      <c r="IE153" t="s">
        <v>80</v>
      </c>
      <c r="IF153" t="s">
        <v>80</v>
      </c>
      <c r="IG153" t="s">
        <v>80</v>
      </c>
      <c r="IH153" s="41" t="s">
        <v>80</v>
      </c>
      <c r="II153" s="46" t="s">
        <v>80</v>
      </c>
      <c r="IJ153" s="41" t="s">
        <v>80</v>
      </c>
      <c r="IK153" s="41" t="s">
        <v>80</v>
      </c>
      <c r="IL153" s="41" t="s">
        <v>80</v>
      </c>
      <c r="IM153" s="41" t="s">
        <v>80</v>
      </c>
      <c r="IN153" s="46" t="s">
        <v>80</v>
      </c>
      <c r="IO153" t="s">
        <v>80</v>
      </c>
      <c r="IP153" s="41" t="s">
        <v>80</v>
      </c>
    </row>
    <row r="154" spans="1:250" x14ac:dyDescent="0.3">
      <c r="A154" s="133" t="s">
        <v>388</v>
      </c>
      <c r="B154" s="149" t="s">
        <v>387</v>
      </c>
      <c r="C154" s="149" t="s">
        <v>456</v>
      </c>
      <c r="D154" s="91">
        <v>44547</v>
      </c>
      <c r="E154" s="46" t="s">
        <v>80</v>
      </c>
      <c r="W154" s="41"/>
      <c r="X154" s="46" t="s">
        <v>159</v>
      </c>
      <c r="Y154" t="s">
        <v>81</v>
      </c>
      <c r="Z154" t="s">
        <v>81</v>
      </c>
      <c r="AA154" t="s">
        <v>81</v>
      </c>
      <c r="AB154" t="s">
        <v>81</v>
      </c>
      <c r="AC154" t="s">
        <v>81</v>
      </c>
      <c r="AD154" t="s">
        <v>81</v>
      </c>
      <c r="AE154" t="s">
        <v>81</v>
      </c>
      <c r="AF154" t="s">
        <v>81</v>
      </c>
      <c r="AG154" t="s">
        <v>81</v>
      </c>
      <c r="AH154" t="s">
        <v>81</v>
      </c>
      <c r="AI154" t="s">
        <v>81</v>
      </c>
      <c r="AJ154" t="s">
        <v>81</v>
      </c>
      <c r="AK154" t="s">
        <v>81</v>
      </c>
      <c r="AL154" t="s">
        <v>81</v>
      </c>
      <c r="AM154" s="41" t="s">
        <v>81</v>
      </c>
      <c r="AN154" s="46" t="s">
        <v>80</v>
      </c>
      <c r="BF154" s="41"/>
      <c r="BG154" s="46"/>
      <c r="BY154" s="41"/>
      <c r="BZ154" s="46" t="s">
        <v>80</v>
      </c>
      <c r="CC154" s="41"/>
      <c r="CD154" s="46" t="s">
        <v>80</v>
      </c>
      <c r="CK154" s="41"/>
      <c r="CL154" s="46" t="s">
        <v>80</v>
      </c>
      <c r="DA154" s="41"/>
      <c r="EL154" t="s">
        <v>80</v>
      </c>
      <c r="FB154" s="41"/>
      <c r="FC154" s="46"/>
      <c r="FK154" t="s">
        <v>80</v>
      </c>
      <c r="FL154" t="s">
        <v>80</v>
      </c>
      <c r="FM154" t="s">
        <v>80</v>
      </c>
      <c r="FN154" t="s">
        <v>80</v>
      </c>
      <c r="FO154" t="s">
        <v>80</v>
      </c>
      <c r="FP154" t="s">
        <v>80</v>
      </c>
      <c r="FQ154" t="s">
        <v>80</v>
      </c>
      <c r="FR154" t="s">
        <v>80</v>
      </c>
      <c r="FS154" t="s">
        <v>80</v>
      </c>
      <c r="FT154" t="s">
        <v>80</v>
      </c>
      <c r="FU154" t="s">
        <v>80</v>
      </c>
      <c r="FV154" t="s">
        <v>80</v>
      </c>
      <c r="FW154" t="s">
        <v>80</v>
      </c>
      <c r="FX154" t="s">
        <v>80</v>
      </c>
      <c r="FY154" t="s">
        <v>80</v>
      </c>
      <c r="FZ154" t="s">
        <v>80</v>
      </c>
      <c r="GA154" t="s">
        <v>80</v>
      </c>
      <c r="GB154" t="s">
        <v>80</v>
      </c>
      <c r="GC154" t="s">
        <v>80</v>
      </c>
      <c r="GD154" t="s">
        <v>80</v>
      </c>
      <c r="GE154" t="s">
        <v>80</v>
      </c>
      <c r="GF154" t="s">
        <v>80</v>
      </c>
      <c r="GG154" t="s">
        <v>80</v>
      </c>
      <c r="GH154" t="s">
        <v>80</v>
      </c>
      <c r="GI154" t="s">
        <v>80</v>
      </c>
      <c r="GJ154" t="s">
        <v>80</v>
      </c>
      <c r="GK154" t="s">
        <v>80</v>
      </c>
      <c r="GL154" t="s">
        <v>80</v>
      </c>
      <c r="GM154" t="s">
        <v>80</v>
      </c>
      <c r="GN154" t="s">
        <v>80</v>
      </c>
      <c r="GO154" t="s">
        <v>80</v>
      </c>
      <c r="GP154" s="41" t="s">
        <v>80</v>
      </c>
      <c r="HK154" t="s">
        <v>80</v>
      </c>
      <c r="HL154" t="s">
        <v>80</v>
      </c>
      <c r="HM154" t="s">
        <v>80</v>
      </c>
      <c r="HN154" t="s">
        <v>80</v>
      </c>
      <c r="HO154" t="s">
        <v>80</v>
      </c>
      <c r="HP154" t="s">
        <v>80</v>
      </c>
      <c r="HQ154" t="s">
        <v>80</v>
      </c>
      <c r="HR154" s="41" t="s">
        <v>80</v>
      </c>
      <c r="HZ154" t="s">
        <v>81</v>
      </c>
      <c r="IA154" t="s">
        <v>81</v>
      </c>
      <c r="IB154" t="s">
        <v>81</v>
      </c>
      <c r="IC154" t="s">
        <v>80</v>
      </c>
      <c r="ID154" t="s">
        <v>80</v>
      </c>
      <c r="IE154" t="s">
        <v>80</v>
      </c>
      <c r="IF154" t="s">
        <v>80</v>
      </c>
      <c r="IG154" t="s">
        <v>80</v>
      </c>
      <c r="IH154" s="41" t="s">
        <v>80</v>
      </c>
      <c r="II154" s="46" t="s">
        <v>80</v>
      </c>
      <c r="IJ154" t="s">
        <v>80</v>
      </c>
      <c r="IK154" t="s">
        <v>80</v>
      </c>
      <c r="IL154" t="s">
        <v>80</v>
      </c>
      <c r="IM154" s="41" t="s">
        <v>80</v>
      </c>
      <c r="IN154" s="46" t="s">
        <v>80</v>
      </c>
      <c r="IO154" t="s">
        <v>80</v>
      </c>
      <c r="IP154" s="41" t="s">
        <v>80</v>
      </c>
    </row>
    <row r="155" spans="1:250" x14ac:dyDescent="0.3">
      <c r="A155" s="130" t="s">
        <v>518</v>
      </c>
      <c r="B155" s="151" t="s">
        <v>488</v>
      </c>
      <c r="C155" s="149" t="s">
        <v>501</v>
      </c>
      <c r="D155" s="91">
        <v>44666</v>
      </c>
      <c r="E155" s="46"/>
      <c r="F155" t="s">
        <v>80</v>
      </c>
      <c r="W155" s="41"/>
      <c r="X155" s="46" t="s">
        <v>81</v>
      </c>
      <c r="Y155" t="s">
        <v>80</v>
      </c>
      <c r="Z155" t="s">
        <v>81</v>
      </c>
      <c r="AA155" t="s">
        <v>81</v>
      </c>
      <c r="AB155" t="s">
        <v>81</v>
      </c>
      <c r="AC155" t="s">
        <v>81</v>
      </c>
      <c r="AD155" t="s">
        <v>81</v>
      </c>
      <c r="AE155" t="s">
        <v>81</v>
      </c>
      <c r="AF155" t="s">
        <v>81</v>
      </c>
      <c r="AG155" t="s">
        <v>81</v>
      </c>
      <c r="AH155" t="s">
        <v>81</v>
      </c>
      <c r="AI155" t="s">
        <v>81</v>
      </c>
      <c r="AJ155" t="s">
        <v>81</v>
      </c>
      <c r="AK155" t="s">
        <v>81</v>
      </c>
      <c r="AL155" t="s">
        <v>81</v>
      </c>
      <c r="AM155" s="41" t="s">
        <v>81</v>
      </c>
      <c r="AN155" s="46"/>
      <c r="AO155" t="s">
        <v>80</v>
      </c>
      <c r="BF155" s="41"/>
      <c r="BG155" s="46"/>
      <c r="BY155" s="41"/>
      <c r="BZ155" s="46" t="s">
        <v>80</v>
      </c>
      <c r="CC155" s="41"/>
      <c r="CD155" s="46" t="s">
        <v>80</v>
      </c>
      <c r="CK155" s="41"/>
      <c r="CM155" t="s">
        <v>80</v>
      </c>
      <c r="DA155" s="41"/>
      <c r="EM155" t="s">
        <v>80</v>
      </c>
      <c r="EN155" t="s">
        <v>81</v>
      </c>
      <c r="EO155" t="s">
        <v>81</v>
      </c>
      <c r="EP155" t="s">
        <v>81</v>
      </c>
      <c r="EQ155" t="s">
        <v>81</v>
      </c>
      <c r="ER155" t="s">
        <v>81</v>
      </c>
      <c r="ES155" t="s">
        <v>81</v>
      </c>
      <c r="ET155" t="s">
        <v>81</v>
      </c>
      <c r="EU155" t="s">
        <v>81</v>
      </c>
      <c r="EV155" t="s">
        <v>81</v>
      </c>
      <c r="EW155" t="s">
        <v>81</v>
      </c>
      <c r="EX155" t="s">
        <v>81</v>
      </c>
      <c r="EY155" t="s">
        <v>81</v>
      </c>
      <c r="EZ155" t="s">
        <v>81</v>
      </c>
      <c r="FB155" s="41" t="s">
        <v>81</v>
      </c>
      <c r="FC155" s="46"/>
      <c r="FK155" t="s">
        <v>80</v>
      </c>
      <c r="FL155" t="s">
        <v>80</v>
      </c>
      <c r="FM155" t="s">
        <v>80</v>
      </c>
      <c r="FN155" t="s">
        <v>80</v>
      </c>
      <c r="FO155" t="s">
        <v>80</v>
      </c>
      <c r="FP155" t="s">
        <v>80</v>
      </c>
      <c r="FQ155" t="s">
        <v>80</v>
      </c>
      <c r="FR155" t="s">
        <v>80</v>
      </c>
      <c r="FS155" t="s">
        <v>80</v>
      </c>
      <c r="FT155" t="s">
        <v>80</v>
      </c>
      <c r="FU155" t="s">
        <v>80</v>
      </c>
      <c r="FV155" t="s">
        <v>80</v>
      </c>
      <c r="FW155" t="s">
        <v>80</v>
      </c>
      <c r="FX155" t="s">
        <v>80</v>
      </c>
      <c r="FY155" t="s">
        <v>80</v>
      </c>
      <c r="FZ155" t="s">
        <v>80</v>
      </c>
      <c r="GA155" t="s">
        <v>80</v>
      </c>
      <c r="GB155" t="s">
        <v>80</v>
      </c>
      <c r="GC155" t="s">
        <v>80</v>
      </c>
      <c r="GD155" t="s">
        <v>80</v>
      </c>
      <c r="GE155" t="s">
        <v>80</v>
      </c>
      <c r="GF155" t="s">
        <v>80</v>
      </c>
      <c r="GG155" t="s">
        <v>80</v>
      </c>
      <c r="GH155" t="s">
        <v>80</v>
      </c>
      <c r="GI155" t="s">
        <v>80</v>
      </c>
      <c r="GJ155" t="s">
        <v>80</v>
      </c>
      <c r="GK155" t="s">
        <v>80</v>
      </c>
      <c r="GL155" t="s">
        <v>80</v>
      </c>
      <c r="GM155" t="s">
        <v>80</v>
      </c>
      <c r="GN155" t="s">
        <v>80</v>
      </c>
      <c r="GO155" t="s">
        <v>80</v>
      </c>
      <c r="GP155" s="41" t="s">
        <v>80</v>
      </c>
      <c r="HK155" t="s">
        <v>80</v>
      </c>
      <c r="HL155" t="s">
        <v>80</v>
      </c>
      <c r="HM155" t="s">
        <v>80</v>
      </c>
      <c r="HN155" t="s">
        <v>80</v>
      </c>
      <c r="HO155" t="s">
        <v>80</v>
      </c>
      <c r="HP155" t="s">
        <v>80</v>
      </c>
      <c r="HQ155" t="s">
        <v>80</v>
      </c>
      <c r="HR155" s="41" t="s">
        <v>80</v>
      </c>
      <c r="HZ155" t="s">
        <v>81</v>
      </c>
      <c r="IA155" t="s">
        <v>81</v>
      </c>
      <c r="IB155" t="s">
        <v>81</v>
      </c>
      <c r="IC155" t="s">
        <v>80</v>
      </c>
      <c r="ID155" t="s">
        <v>80</v>
      </c>
      <c r="IE155" t="s">
        <v>80</v>
      </c>
      <c r="IF155" t="s">
        <v>80</v>
      </c>
      <c r="IG155" t="s">
        <v>80</v>
      </c>
      <c r="IH155" s="41" t="s">
        <v>80</v>
      </c>
      <c r="II155" s="46" t="s">
        <v>80</v>
      </c>
      <c r="IJ155" t="s">
        <v>80</v>
      </c>
      <c r="IK155" t="s">
        <v>80</v>
      </c>
      <c r="IL155" t="s">
        <v>80</v>
      </c>
      <c r="IM155" s="41" t="s">
        <v>80</v>
      </c>
      <c r="IN155" s="46" t="s">
        <v>80</v>
      </c>
      <c r="IO155" t="s">
        <v>80</v>
      </c>
      <c r="IP155" s="41" t="s">
        <v>80</v>
      </c>
    </row>
    <row r="156" spans="1:250" x14ac:dyDescent="0.3">
      <c r="A156" s="130" t="s">
        <v>615</v>
      </c>
      <c r="B156" s="151" t="s">
        <v>81</v>
      </c>
      <c r="C156" s="149" t="s">
        <v>591</v>
      </c>
      <c r="D156" s="91">
        <v>44769</v>
      </c>
      <c r="E156" s="46"/>
      <c r="G156" t="s">
        <v>80</v>
      </c>
      <c r="W156" s="41"/>
      <c r="X156" s="46" t="s">
        <v>81</v>
      </c>
      <c r="Y156" t="s">
        <v>81</v>
      </c>
      <c r="Z156" t="s">
        <v>80</v>
      </c>
      <c r="AA156" t="s">
        <v>81</v>
      </c>
      <c r="AB156" t="s">
        <v>81</v>
      </c>
      <c r="AC156" t="s">
        <v>81</v>
      </c>
      <c r="AD156" t="s">
        <v>81</v>
      </c>
      <c r="AM156" s="41" t="s">
        <v>81</v>
      </c>
      <c r="AN156" s="46"/>
      <c r="AP156" t="s">
        <v>80</v>
      </c>
      <c r="AQ156" t="s">
        <v>81</v>
      </c>
      <c r="AR156" t="s">
        <v>81</v>
      </c>
      <c r="AS156" t="s">
        <v>81</v>
      </c>
      <c r="AT156" t="s">
        <v>81</v>
      </c>
      <c r="AU156" t="s">
        <v>81</v>
      </c>
      <c r="AV156" t="s">
        <v>81</v>
      </c>
      <c r="AW156" t="s">
        <v>81</v>
      </c>
      <c r="AX156" t="s">
        <v>81</v>
      </c>
      <c r="AY156" t="s">
        <v>81</v>
      </c>
      <c r="AZ156" t="s">
        <v>81</v>
      </c>
      <c r="BA156" t="s">
        <v>81</v>
      </c>
      <c r="BB156" t="s">
        <v>81</v>
      </c>
      <c r="BC156" t="s">
        <v>81</v>
      </c>
      <c r="BD156" t="s">
        <v>81</v>
      </c>
      <c r="BE156" t="s">
        <v>81</v>
      </c>
      <c r="BF156" s="41"/>
      <c r="BG156" s="46"/>
      <c r="BY156" s="41"/>
      <c r="BZ156" s="46" t="s">
        <v>80</v>
      </c>
      <c r="CC156" s="41"/>
      <c r="CD156" s="46"/>
      <c r="CE156" t="s">
        <v>80</v>
      </c>
      <c r="CK156" s="41"/>
      <c r="CL156" s="46" t="s">
        <v>81</v>
      </c>
      <c r="CN156" t="s">
        <v>80</v>
      </c>
      <c r="DA156" s="41"/>
      <c r="EM156" t="s">
        <v>81</v>
      </c>
      <c r="EN156" t="s">
        <v>80</v>
      </c>
      <c r="EO156" t="s">
        <v>81</v>
      </c>
      <c r="EP156" t="s">
        <v>81</v>
      </c>
      <c r="EQ156" t="s">
        <v>81</v>
      </c>
      <c r="ER156" t="s">
        <v>81</v>
      </c>
      <c r="ES156" t="s">
        <v>81</v>
      </c>
      <c r="ET156" t="s">
        <v>81</v>
      </c>
      <c r="EU156" t="s">
        <v>81</v>
      </c>
      <c r="EV156" t="s">
        <v>81</v>
      </c>
      <c r="EW156" t="s">
        <v>81</v>
      </c>
      <c r="EX156" t="s">
        <v>81</v>
      </c>
      <c r="EY156" t="s">
        <v>81</v>
      </c>
      <c r="EZ156" t="s">
        <v>81</v>
      </c>
      <c r="FB156" s="41" t="s">
        <v>81</v>
      </c>
      <c r="FC156" s="46"/>
      <c r="FK156" t="s">
        <v>80</v>
      </c>
      <c r="FL156" t="s">
        <v>80</v>
      </c>
      <c r="FM156" t="s">
        <v>80</v>
      </c>
      <c r="FN156" t="s">
        <v>80</v>
      </c>
      <c r="FO156" t="s">
        <v>80</v>
      </c>
      <c r="FP156" t="s">
        <v>80</v>
      </c>
      <c r="FQ156" t="s">
        <v>80</v>
      </c>
      <c r="FR156" t="s">
        <v>80</v>
      </c>
      <c r="FS156" t="s">
        <v>80</v>
      </c>
      <c r="FT156" t="s">
        <v>80</v>
      </c>
      <c r="FU156" t="s">
        <v>80</v>
      </c>
      <c r="FV156" t="s">
        <v>80</v>
      </c>
      <c r="FW156" t="s">
        <v>80</v>
      </c>
      <c r="FX156" t="s">
        <v>80</v>
      </c>
      <c r="FY156" t="s">
        <v>80</v>
      </c>
      <c r="FZ156" t="s">
        <v>80</v>
      </c>
      <c r="GA156" t="s">
        <v>80</v>
      </c>
      <c r="GB156" t="s">
        <v>80</v>
      </c>
      <c r="GC156" t="s">
        <v>80</v>
      </c>
      <c r="GD156" t="s">
        <v>80</v>
      </c>
      <c r="GE156" t="s">
        <v>80</v>
      </c>
      <c r="GF156" t="s">
        <v>80</v>
      </c>
      <c r="GG156" t="s">
        <v>80</v>
      </c>
      <c r="GH156" t="s">
        <v>80</v>
      </c>
      <c r="GI156" t="s">
        <v>80</v>
      </c>
      <c r="GJ156" t="s">
        <v>80</v>
      </c>
      <c r="GK156" t="s">
        <v>80</v>
      </c>
      <c r="GL156" t="s">
        <v>80</v>
      </c>
      <c r="GM156" t="s">
        <v>80</v>
      </c>
      <c r="GN156" t="s">
        <v>80</v>
      </c>
      <c r="GO156" t="s">
        <v>80</v>
      </c>
      <c r="GP156" s="41" t="s">
        <v>80</v>
      </c>
      <c r="HK156" t="s">
        <v>80</v>
      </c>
      <c r="HL156" t="s">
        <v>80</v>
      </c>
      <c r="HM156" t="s">
        <v>80</v>
      </c>
      <c r="HN156" t="s">
        <v>80</v>
      </c>
      <c r="HO156" t="s">
        <v>80</v>
      </c>
      <c r="HP156" t="s">
        <v>80</v>
      </c>
      <c r="HQ156" t="s">
        <v>80</v>
      </c>
      <c r="HR156" s="41" t="s">
        <v>80</v>
      </c>
      <c r="HZ156" t="s">
        <v>81</v>
      </c>
      <c r="IA156" t="s">
        <v>81</v>
      </c>
      <c r="IB156" t="s">
        <v>81</v>
      </c>
      <c r="IC156" t="s">
        <v>80</v>
      </c>
      <c r="ID156" t="s">
        <v>80</v>
      </c>
      <c r="IE156" t="s">
        <v>80</v>
      </c>
      <c r="IF156" t="s">
        <v>80</v>
      </c>
      <c r="IG156" t="s">
        <v>80</v>
      </c>
      <c r="IH156" s="41" t="s">
        <v>80</v>
      </c>
      <c r="II156" s="46" t="s">
        <v>80</v>
      </c>
      <c r="IJ156" t="s">
        <v>80</v>
      </c>
      <c r="IK156" t="s">
        <v>80</v>
      </c>
      <c r="IL156" t="s">
        <v>80</v>
      </c>
      <c r="IM156" s="41" t="s">
        <v>80</v>
      </c>
      <c r="IN156" s="46" t="s">
        <v>80</v>
      </c>
      <c r="IO156" t="s">
        <v>80</v>
      </c>
      <c r="IP156" s="41" t="s">
        <v>80</v>
      </c>
    </row>
    <row r="157" spans="1:250" x14ac:dyDescent="0.3">
      <c r="A157" s="130" t="s">
        <v>705</v>
      </c>
      <c r="B157" s="151" t="s">
        <v>706</v>
      </c>
      <c r="C157" s="149" t="s">
        <v>677</v>
      </c>
      <c r="D157" s="91">
        <v>44895</v>
      </c>
      <c r="E157" s="46"/>
      <c r="G157" t="s">
        <v>81</v>
      </c>
      <c r="H157" t="s">
        <v>80</v>
      </c>
      <c r="W157" s="41"/>
      <c r="X157" s="46" t="s">
        <v>81</v>
      </c>
      <c r="Y157" t="s">
        <v>81</v>
      </c>
      <c r="Z157" t="s">
        <v>81</v>
      </c>
      <c r="AA157" t="s">
        <v>80</v>
      </c>
      <c r="AM157" s="41" t="s">
        <v>81</v>
      </c>
      <c r="AN157" s="46"/>
      <c r="AP157" t="s">
        <v>81</v>
      </c>
      <c r="AQ157" t="s">
        <v>80</v>
      </c>
      <c r="AU157" t="s">
        <v>81</v>
      </c>
      <c r="AV157" t="s">
        <v>81</v>
      </c>
      <c r="AW157" t="s">
        <v>81</v>
      </c>
      <c r="AX157" t="s">
        <v>81</v>
      </c>
      <c r="AY157" t="s">
        <v>81</v>
      </c>
      <c r="AZ157" t="s">
        <v>81</v>
      </c>
      <c r="BA157" t="s">
        <v>81</v>
      </c>
      <c r="BB157" t="s">
        <v>81</v>
      </c>
      <c r="BC157" t="s">
        <v>81</v>
      </c>
      <c r="BD157" t="s">
        <v>81</v>
      </c>
      <c r="BE157" t="s">
        <v>81</v>
      </c>
      <c r="BF157" s="41"/>
      <c r="BG157" s="46"/>
      <c r="BY157" s="41"/>
      <c r="BZ157" s="46" t="s">
        <v>80</v>
      </c>
      <c r="CC157" s="41"/>
      <c r="CD157" s="46"/>
      <c r="CF157" t="s">
        <v>80</v>
      </c>
      <c r="CK157" s="41"/>
      <c r="CL157" s="46"/>
      <c r="CM157" t="s">
        <v>81</v>
      </c>
      <c r="CN157" t="s">
        <v>81</v>
      </c>
      <c r="CO157" t="s">
        <v>80</v>
      </c>
      <c r="CP157" t="s">
        <v>81</v>
      </c>
      <c r="CQ157" t="s">
        <v>81</v>
      </c>
      <c r="CR157" t="s">
        <v>81</v>
      </c>
      <c r="CS157" t="s">
        <v>81</v>
      </c>
      <c r="CT157" t="s">
        <v>81</v>
      </c>
      <c r="CU157" t="s">
        <v>81</v>
      </c>
      <c r="CV157" t="s">
        <v>81</v>
      </c>
      <c r="CW157" t="s">
        <v>81</v>
      </c>
      <c r="CX157" t="s">
        <v>81</v>
      </c>
      <c r="CY157" t="s">
        <v>81</v>
      </c>
      <c r="CZ157" t="s">
        <v>81</v>
      </c>
      <c r="DA157" s="41"/>
      <c r="EM157" t="s">
        <v>81</v>
      </c>
      <c r="EN157" t="s">
        <v>81</v>
      </c>
      <c r="EO157" t="s">
        <v>80</v>
      </c>
      <c r="EP157" t="s">
        <v>81</v>
      </c>
      <c r="EQ157" t="s">
        <v>81</v>
      </c>
      <c r="ER157" t="s">
        <v>81</v>
      </c>
      <c r="ES157" t="s">
        <v>81</v>
      </c>
      <c r="ET157" t="s">
        <v>81</v>
      </c>
      <c r="EU157" t="s">
        <v>81</v>
      </c>
      <c r="EV157" t="s">
        <v>81</v>
      </c>
      <c r="EW157" t="s">
        <v>81</v>
      </c>
      <c r="EX157" t="s">
        <v>81</v>
      </c>
      <c r="EY157" t="s">
        <v>81</v>
      </c>
      <c r="EZ157" t="s">
        <v>81</v>
      </c>
      <c r="FB157" s="41" t="s">
        <v>81</v>
      </c>
      <c r="FC157" s="46"/>
      <c r="FK157" t="s">
        <v>80</v>
      </c>
      <c r="FL157" t="s">
        <v>80</v>
      </c>
      <c r="FM157" t="s">
        <v>80</v>
      </c>
      <c r="FN157" t="s">
        <v>80</v>
      </c>
      <c r="FO157" t="s">
        <v>80</v>
      </c>
      <c r="FP157" t="s">
        <v>80</v>
      </c>
      <c r="FQ157" t="s">
        <v>80</v>
      </c>
      <c r="FR157" t="s">
        <v>80</v>
      </c>
      <c r="FS157" t="s">
        <v>80</v>
      </c>
      <c r="FT157" t="s">
        <v>80</v>
      </c>
      <c r="FU157" t="s">
        <v>80</v>
      </c>
      <c r="FV157" t="s">
        <v>80</v>
      </c>
      <c r="FW157" t="s">
        <v>80</v>
      </c>
      <c r="FX157" t="s">
        <v>80</v>
      </c>
      <c r="FY157" t="s">
        <v>80</v>
      </c>
      <c r="FZ157" t="s">
        <v>80</v>
      </c>
      <c r="GA157" t="s">
        <v>80</v>
      </c>
      <c r="GB157" t="s">
        <v>80</v>
      </c>
      <c r="GC157" t="s">
        <v>80</v>
      </c>
      <c r="GD157" t="s">
        <v>80</v>
      </c>
      <c r="GE157" t="s">
        <v>80</v>
      </c>
      <c r="GF157" t="s">
        <v>80</v>
      </c>
      <c r="GG157" t="s">
        <v>80</v>
      </c>
      <c r="GH157" t="s">
        <v>80</v>
      </c>
      <c r="GI157" t="s">
        <v>80</v>
      </c>
      <c r="GJ157" t="s">
        <v>80</v>
      </c>
      <c r="GK157" t="s">
        <v>80</v>
      </c>
      <c r="GL157" t="s">
        <v>80</v>
      </c>
      <c r="GM157" t="s">
        <v>80</v>
      </c>
      <c r="GN157" t="s">
        <v>80</v>
      </c>
      <c r="GO157" t="s">
        <v>80</v>
      </c>
      <c r="GP157" s="41" t="s">
        <v>80</v>
      </c>
      <c r="HK157" t="s">
        <v>80</v>
      </c>
      <c r="HL157" t="s">
        <v>80</v>
      </c>
      <c r="HM157" t="s">
        <v>80</v>
      </c>
      <c r="HN157" t="s">
        <v>80</v>
      </c>
      <c r="HO157" t="s">
        <v>80</v>
      </c>
      <c r="HP157" t="s">
        <v>80</v>
      </c>
      <c r="HQ157" t="s">
        <v>80</v>
      </c>
      <c r="HR157" s="41" t="s">
        <v>80</v>
      </c>
      <c r="HZ157" t="s">
        <v>81</v>
      </c>
      <c r="IA157" t="s">
        <v>81</v>
      </c>
      <c r="IB157" t="s">
        <v>81</v>
      </c>
      <c r="IC157" t="s">
        <v>80</v>
      </c>
      <c r="ID157" t="s">
        <v>80</v>
      </c>
      <c r="IE157" t="s">
        <v>80</v>
      </c>
      <c r="IF157" t="s">
        <v>80</v>
      </c>
      <c r="IG157" t="s">
        <v>80</v>
      </c>
      <c r="IH157" s="41" t="s">
        <v>80</v>
      </c>
      <c r="II157" s="46" t="s">
        <v>80</v>
      </c>
      <c r="IJ157" t="s">
        <v>80</v>
      </c>
      <c r="IK157" t="s">
        <v>80</v>
      </c>
      <c r="IL157" t="s">
        <v>80</v>
      </c>
      <c r="IM157" s="41" t="s">
        <v>80</v>
      </c>
      <c r="IN157" s="46" t="s">
        <v>80</v>
      </c>
      <c r="IO157" t="s">
        <v>80</v>
      </c>
      <c r="IP157" s="41" t="s">
        <v>80</v>
      </c>
    </row>
    <row r="158" spans="1:250" x14ac:dyDescent="0.3">
      <c r="A158" s="130" t="s">
        <v>1096</v>
      </c>
      <c r="B158" s="16" t="s">
        <v>813</v>
      </c>
      <c r="C158" s="149" t="s">
        <v>780</v>
      </c>
      <c r="D158" s="17">
        <v>44924</v>
      </c>
      <c r="E158" s="46"/>
      <c r="G158" t="s">
        <v>81</v>
      </c>
      <c r="H158" t="s">
        <v>81</v>
      </c>
      <c r="I158" t="s">
        <v>80</v>
      </c>
      <c r="W158" s="41"/>
      <c r="X158" s="46" t="s">
        <v>81</v>
      </c>
      <c r="Y158" t="s">
        <v>81</v>
      </c>
      <c r="Z158" t="s">
        <v>81</v>
      </c>
      <c r="AA158" t="s">
        <v>81</v>
      </c>
      <c r="AB158" t="s">
        <v>80</v>
      </c>
      <c r="AM158" s="41"/>
      <c r="AN158" s="46"/>
      <c r="AP158" t="s">
        <v>81</v>
      </c>
      <c r="AQ158" t="s">
        <v>81</v>
      </c>
      <c r="AR158" t="s">
        <v>80</v>
      </c>
      <c r="AS158" t="s">
        <v>81</v>
      </c>
      <c r="AT158" t="s">
        <v>81</v>
      </c>
      <c r="AU158" t="s">
        <v>81</v>
      </c>
      <c r="AV158" t="s">
        <v>81</v>
      </c>
      <c r="AW158" t="s">
        <v>81</v>
      </c>
      <c r="AX158" t="s">
        <v>81</v>
      </c>
      <c r="AY158" t="s">
        <v>81</v>
      </c>
      <c r="AZ158" t="s">
        <v>81</v>
      </c>
      <c r="BA158" t="s">
        <v>81</v>
      </c>
      <c r="BB158" t="s">
        <v>81</v>
      </c>
      <c r="BC158" t="s">
        <v>81</v>
      </c>
      <c r="BD158" t="s">
        <v>81</v>
      </c>
      <c r="BE158" t="s">
        <v>81</v>
      </c>
      <c r="BF158" s="41"/>
      <c r="BG158" s="46"/>
      <c r="BY158" s="41"/>
      <c r="BZ158" s="46" t="s">
        <v>80</v>
      </c>
      <c r="CC158" s="41"/>
      <c r="CD158" s="46"/>
      <c r="CH158" t="s">
        <v>80</v>
      </c>
      <c r="CK158" s="41"/>
      <c r="CL158" s="46"/>
      <c r="CM158" t="s">
        <v>81</v>
      </c>
      <c r="CN158" t="s">
        <v>81</v>
      </c>
      <c r="CO158" t="s">
        <v>81</v>
      </c>
      <c r="CP158" t="s">
        <v>80</v>
      </c>
      <c r="CQ158" t="s">
        <v>81</v>
      </c>
      <c r="CR158" t="s">
        <v>81</v>
      </c>
      <c r="CS158" t="s">
        <v>81</v>
      </c>
      <c r="CT158" t="s">
        <v>81</v>
      </c>
      <c r="CU158" t="s">
        <v>81</v>
      </c>
      <c r="CV158" t="s">
        <v>81</v>
      </c>
      <c r="CW158" t="s">
        <v>81</v>
      </c>
      <c r="CX158" t="s">
        <v>81</v>
      </c>
      <c r="CY158" t="s">
        <v>81</v>
      </c>
      <c r="CZ158" t="s">
        <v>81</v>
      </c>
      <c r="DA158" s="41"/>
      <c r="EM158" t="s">
        <v>81</v>
      </c>
      <c r="EN158" t="s">
        <v>81</v>
      </c>
      <c r="EO158" t="s">
        <v>81</v>
      </c>
      <c r="EP158" t="s">
        <v>80</v>
      </c>
      <c r="EQ158" t="s">
        <v>81</v>
      </c>
      <c r="ER158" t="s">
        <v>81</v>
      </c>
      <c r="ES158" t="s">
        <v>81</v>
      </c>
      <c r="ET158" t="s">
        <v>81</v>
      </c>
      <c r="EU158" t="s">
        <v>81</v>
      </c>
      <c r="EV158" t="s">
        <v>81</v>
      </c>
      <c r="EW158" t="s">
        <v>81</v>
      </c>
      <c r="EX158" t="s">
        <v>81</v>
      </c>
      <c r="EY158" t="s">
        <v>81</v>
      </c>
      <c r="EZ158" t="s">
        <v>81</v>
      </c>
      <c r="FB158" s="41" t="s">
        <v>81</v>
      </c>
      <c r="FC158" s="46"/>
      <c r="FK158" t="s">
        <v>80</v>
      </c>
      <c r="FL158" t="s">
        <v>80</v>
      </c>
      <c r="FM158" t="s">
        <v>80</v>
      </c>
      <c r="FN158" t="s">
        <v>80</v>
      </c>
      <c r="FO158" t="s">
        <v>80</v>
      </c>
      <c r="FP158" t="s">
        <v>80</v>
      </c>
      <c r="FQ158" t="s">
        <v>80</v>
      </c>
      <c r="FR158" t="s">
        <v>80</v>
      </c>
      <c r="FS158" t="s">
        <v>80</v>
      </c>
      <c r="FT158" t="s">
        <v>80</v>
      </c>
      <c r="FU158" t="s">
        <v>80</v>
      </c>
      <c r="FV158" t="s">
        <v>80</v>
      </c>
      <c r="FW158" t="s">
        <v>80</v>
      </c>
      <c r="FX158" t="s">
        <v>80</v>
      </c>
      <c r="FY158" t="s">
        <v>80</v>
      </c>
      <c r="FZ158" t="s">
        <v>80</v>
      </c>
      <c r="GA158" t="s">
        <v>80</v>
      </c>
      <c r="GB158" t="s">
        <v>80</v>
      </c>
      <c r="GC158" t="s">
        <v>80</v>
      </c>
      <c r="GD158" t="s">
        <v>80</v>
      </c>
      <c r="GE158" t="s">
        <v>80</v>
      </c>
      <c r="GF158" t="s">
        <v>80</v>
      </c>
      <c r="GG158" t="s">
        <v>80</v>
      </c>
      <c r="GH158" t="s">
        <v>80</v>
      </c>
      <c r="GI158" t="s">
        <v>80</v>
      </c>
      <c r="GJ158" t="s">
        <v>80</v>
      </c>
      <c r="GK158" t="s">
        <v>80</v>
      </c>
      <c r="GL158" t="s">
        <v>80</v>
      </c>
      <c r="GM158" t="s">
        <v>80</v>
      </c>
      <c r="GN158" t="s">
        <v>80</v>
      </c>
      <c r="GO158" t="s">
        <v>80</v>
      </c>
      <c r="GP158" s="41" t="s">
        <v>80</v>
      </c>
      <c r="HK158" t="s">
        <v>80</v>
      </c>
      <c r="HL158" t="s">
        <v>80</v>
      </c>
      <c r="HM158" t="s">
        <v>80</v>
      </c>
      <c r="HN158" t="s">
        <v>80</v>
      </c>
      <c r="HO158" t="s">
        <v>80</v>
      </c>
      <c r="HP158" t="s">
        <v>80</v>
      </c>
      <c r="HQ158" t="s">
        <v>80</v>
      </c>
      <c r="HR158" s="41" t="s">
        <v>80</v>
      </c>
      <c r="HZ158" t="s">
        <v>81</v>
      </c>
      <c r="IA158" t="s">
        <v>81</v>
      </c>
      <c r="IB158" t="s">
        <v>81</v>
      </c>
      <c r="IC158" t="s">
        <v>80</v>
      </c>
      <c r="ID158" t="s">
        <v>80</v>
      </c>
      <c r="IE158" t="s">
        <v>80</v>
      </c>
      <c r="IF158" t="s">
        <v>80</v>
      </c>
      <c r="IG158" t="s">
        <v>80</v>
      </c>
      <c r="IH158" s="41" t="s">
        <v>80</v>
      </c>
      <c r="II158" s="46" t="s">
        <v>80</v>
      </c>
      <c r="IJ158" t="s">
        <v>80</v>
      </c>
      <c r="IK158" t="s">
        <v>80</v>
      </c>
      <c r="IL158" t="s">
        <v>80</v>
      </c>
      <c r="IM158" s="41" t="s">
        <v>80</v>
      </c>
      <c r="IN158" s="46" t="s">
        <v>80</v>
      </c>
      <c r="IO158" t="s">
        <v>80</v>
      </c>
      <c r="IP158" s="41" t="s">
        <v>80</v>
      </c>
    </row>
    <row r="159" spans="1:250" x14ac:dyDescent="0.3">
      <c r="A159" s="130" t="s">
        <v>1097</v>
      </c>
      <c r="B159" s="151" t="s">
        <v>939</v>
      </c>
      <c r="C159" s="149" t="s">
        <v>1100</v>
      </c>
      <c r="D159" s="91">
        <v>45134</v>
      </c>
      <c r="E159" s="46"/>
      <c r="G159" t="s">
        <v>81</v>
      </c>
      <c r="H159" t="s">
        <v>81</v>
      </c>
      <c r="J159" t="s">
        <v>80</v>
      </c>
      <c r="K159" t="s">
        <v>81</v>
      </c>
      <c r="W159" s="41"/>
      <c r="X159" s="46" t="s">
        <v>81</v>
      </c>
      <c r="Y159" t="s">
        <v>81</v>
      </c>
      <c r="Z159" t="s">
        <v>81</v>
      </c>
      <c r="AA159" t="s">
        <v>81</v>
      </c>
      <c r="AC159" t="s">
        <v>80</v>
      </c>
      <c r="AD159" t="s">
        <v>81</v>
      </c>
      <c r="AM159" s="41"/>
      <c r="AN159" s="46"/>
      <c r="AP159" t="s">
        <v>81</v>
      </c>
      <c r="AQ159" t="s">
        <v>81</v>
      </c>
      <c r="AS159" t="s">
        <v>80</v>
      </c>
      <c r="AT159" t="s">
        <v>81</v>
      </c>
      <c r="AU159" t="s">
        <v>81</v>
      </c>
      <c r="AV159" t="s">
        <v>81</v>
      </c>
      <c r="AW159" t="s">
        <v>81</v>
      </c>
      <c r="AX159" t="s">
        <v>81</v>
      </c>
      <c r="AY159" t="s">
        <v>81</v>
      </c>
      <c r="AZ159" t="s">
        <v>81</v>
      </c>
      <c r="BA159" t="s">
        <v>81</v>
      </c>
      <c r="BB159" t="s">
        <v>81</v>
      </c>
      <c r="BC159" t="s">
        <v>81</v>
      </c>
      <c r="BD159" t="s">
        <v>81</v>
      </c>
      <c r="BE159" t="s">
        <v>81</v>
      </c>
      <c r="BF159" s="41"/>
      <c r="BG159" s="46"/>
      <c r="BY159" s="41"/>
      <c r="BZ159" s="46" t="s">
        <v>80</v>
      </c>
      <c r="CC159" s="41"/>
      <c r="CD159" s="46" t="s">
        <v>81</v>
      </c>
      <c r="CI159" t="s">
        <v>80</v>
      </c>
      <c r="CK159" s="41"/>
      <c r="CL159" s="46"/>
      <c r="CM159" t="s">
        <v>81</v>
      </c>
      <c r="CN159" t="s">
        <v>81</v>
      </c>
      <c r="CO159" t="s">
        <v>81</v>
      </c>
      <c r="CP159" t="s">
        <v>81</v>
      </c>
      <c r="CQ159" t="s">
        <v>80</v>
      </c>
      <c r="CR159" t="s">
        <v>81</v>
      </c>
      <c r="CS159" t="s">
        <v>81</v>
      </c>
      <c r="CT159" t="s">
        <v>81</v>
      </c>
      <c r="CU159" t="s">
        <v>81</v>
      </c>
      <c r="CV159" t="s">
        <v>81</v>
      </c>
      <c r="CW159" t="s">
        <v>81</v>
      </c>
      <c r="CX159" t="s">
        <v>81</v>
      </c>
      <c r="CY159" t="s">
        <v>81</v>
      </c>
      <c r="CZ159" t="s">
        <v>81</v>
      </c>
      <c r="DA159" s="41"/>
      <c r="EM159" t="s">
        <v>81</v>
      </c>
      <c r="EN159" t="s">
        <v>81</v>
      </c>
      <c r="EO159" t="s">
        <v>81</v>
      </c>
      <c r="EP159" t="s">
        <v>81</v>
      </c>
      <c r="EQ159" t="s">
        <v>80</v>
      </c>
      <c r="ER159" t="s">
        <v>81</v>
      </c>
      <c r="ES159" t="s">
        <v>81</v>
      </c>
      <c r="ET159" t="s">
        <v>81</v>
      </c>
      <c r="EU159" t="s">
        <v>81</v>
      </c>
      <c r="EV159" t="s">
        <v>81</v>
      </c>
      <c r="EW159" t="s">
        <v>81</v>
      </c>
      <c r="EX159" t="s">
        <v>81</v>
      </c>
      <c r="EY159" t="s">
        <v>81</v>
      </c>
      <c r="EZ159" t="s">
        <v>81</v>
      </c>
      <c r="FB159" s="41" t="s">
        <v>81</v>
      </c>
      <c r="FC159" s="46"/>
      <c r="FK159" t="s">
        <v>80</v>
      </c>
      <c r="FL159" t="s">
        <v>80</v>
      </c>
      <c r="FM159" t="s">
        <v>80</v>
      </c>
      <c r="FN159" t="s">
        <v>80</v>
      </c>
      <c r="FO159" t="s">
        <v>80</v>
      </c>
      <c r="FP159" t="s">
        <v>80</v>
      </c>
      <c r="FQ159" t="s">
        <v>80</v>
      </c>
      <c r="FR159" t="s">
        <v>80</v>
      </c>
      <c r="FS159" t="s">
        <v>80</v>
      </c>
      <c r="FT159" t="s">
        <v>80</v>
      </c>
      <c r="FU159" t="s">
        <v>80</v>
      </c>
      <c r="FV159" t="s">
        <v>80</v>
      </c>
      <c r="FW159" t="s">
        <v>80</v>
      </c>
      <c r="FX159" t="s">
        <v>80</v>
      </c>
      <c r="FY159" t="s">
        <v>80</v>
      </c>
      <c r="FZ159" t="s">
        <v>80</v>
      </c>
      <c r="GA159" t="s">
        <v>80</v>
      </c>
      <c r="GB159" t="s">
        <v>80</v>
      </c>
      <c r="GC159" t="s">
        <v>80</v>
      </c>
      <c r="GD159" t="s">
        <v>80</v>
      </c>
      <c r="GE159" t="s">
        <v>80</v>
      </c>
      <c r="GF159" t="s">
        <v>80</v>
      </c>
      <c r="GG159" t="s">
        <v>80</v>
      </c>
      <c r="GH159" t="s">
        <v>80</v>
      </c>
      <c r="GI159" t="s">
        <v>80</v>
      </c>
      <c r="GJ159" t="s">
        <v>80</v>
      </c>
      <c r="GK159" t="s">
        <v>80</v>
      </c>
      <c r="GL159" t="s">
        <v>80</v>
      </c>
      <c r="GM159" t="s">
        <v>80</v>
      </c>
      <c r="GN159" t="s">
        <v>80</v>
      </c>
      <c r="GO159" t="s">
        <v>80</v>
      </c>
      <c r="GP159" s="41" t="s">
        <v>80</v>
      </c>
      <c r="HK159" t="s">
        <v>80</v>
      </c>
      <c r="HL159" t="s">
        <v>80</v>
      </c>
      <c r="HM159" t="s">
        <v>80</v>
      </c>
      <c r="HN159" t="s">
        <v>80</v>
      </c>
      <c r="HO159" t="s">
        <v>80</v>
      </c>
      <c r="HP159" t="s">
        <v>80</v>
      </c>
      <c r="HQ159" t="s">
        <v>80</v>
      </c>
      <c r="HR159" s="41" t="s">
        <v>80</v>
      </c>
      <c r="HZ159" t="s">
        <v>81</v>
      </c>
      <c r="IA159" t="s">
        <v>81</v>
      </c>
      <c r="IB159" t="s">
        <v>81</v>
      </c>
      <c r="IC159" t="s">
        <v>80</v>
      </c>
      <c r="ID159" t="s">
        <v>80</v>
      </c>
      <c r="IE159" t="s">
        <v>80</v>
      </c>
      <c r="IF159" t="s">
        <v>80</v>
      </c>
      <c r="IG159" t="s">
        <v>80</v>
      </c>
      <c r="IH159" s="41" t="s">
        <v>80</v>
      </c>
      <c r="II159" s="46" t="s">
        <v>80</v>
      </c>
      <c r="IJ159" t="s">
        <v>80</v>
      </c>
      <c r="IK159" t="s">
        <v>80</v>
      </c>
      <c r="IL159" t="s">
        <v>80</v>
      </c>
      <c r="IM159" s="41" t="s">
        <v>80</v>
      </c>
      <c r="IN159" s="46" t="s">
        <v>80</v>
      </c>
      <c r="IO159" t="s">
        <v>80</v>
      </c>
      <c r="IP159" s="41" t="s">
        <v>80</v>
      </c>
    </row>
    <row r="160" spans="1:250" ht="20.399999999999999" x14ac:dyDescent="0.3">
      <c r="A160" s="130" t="s">
        <v>1085</v>
      </c>
      <c r="B160" s="16" t="s">
        <v>1075</v>
      </c>
      <c r="C160" s="205" t="s">
        <v>1124</v>
      </c>
      <c r="D160" s="17">
        <v>45321</v>
      </c>
      <c r="E160" s="46"/>
      <c r="G160" t="s">
        <v>81</v>
      </c>
      <c r="H160" t="s">
        <v>81</v>
      </c>
      <c r="J160" t="s">
        <v>81</v>
      </c>
      <c r="K160" t="s">
        <v>80</v>
      </c>
      <c r="W160" s="41"/>
      <c r="X160" s="46" t="s">
        <v>81</v>
      </c>
      <c r="Y160" t="s">
        <v>81</v>
      </c>
      <c r="Z160" t="s">
        <v>81</v>
      </c>
      <c r="AA160" t="s">
        <v>81</v>
      </c>
      <c r="AC160" t="s">
        <v>81</v>
      </c>
      <c r="AD160" t="s">
        <v>80</v>
      </c>
      <c r="AM160" s="41"/>
      <c r="AN160" s="46"/>
      <c r="AP160" t="s">
        <v>81</v>
      </c>
      <c r="AQ160" t="s">
        <v>81</v>
      </c>
      <c r="AS160" t="s">
        <v>81</v>
      </c>
      <c r="AT160" t="s">
        <v>80</v>
      </c>
      <c r="AU160" t="s">
        <v>81</v>
      </c>
      <c r="AV160" t="s">
        <v>81</v>
      </c>
      <c r="AW160" t="s">
        <v>81</v>
      </c>
      <c r="AX160" t="s">
        <v>81</v>
      </c>
      <c r="AY160" t="s">
        <v>81</v>
      </c>
      <c r="AZ160" t="s">
        <v>81</v>
      </c>
      <c r="BA160" t="s">
        <v>81</v>
      </c>
      <c r="BB160" t="s">
        <v>81</v>
      </c>
      <c r="BC160" t="s">
        <v>81</v>
      </c>
      <c r="BD160" t="s">
        <v>81</v>
      </c>
      <c r="BE160" t="s">
        <v>81</v>
      </c>
      <c r="BF160" s="41"/>
      <c r="BG160" s="46"/>
      <c r="BY160" s="41"/>
      <c r="BZ160" s="46" t="s">
        <v>80</v>
      </c>
      <c r="CC160" s="41"/>
      <c r="CD160" s="46" t="s">
        <v>81</v>
      </c>
      <c r="CK160" s="41" t="s">
        <v>80</v>
      </c>
      <c r="CL160" s="46"/>
      <c r="CM160" t="s">
        <v>81</v>
      </c>
      <c r="CN160" t="s">
        <v>81</v>
      </c>
      <c r="CO160" t="s">
        <v>81</v>
      </c>
      <c r="CP160" t="s">
        <v>81</v>
      </c>
      <c r="CQ160" t="s">
        <v>81</v>
      </c>
      <c r="CR160" t="s">
        <v>80</v>
      </c>
      <c r="CS160" t="s">
        <v>81</v>
      </c>
      <c r="CT160" t="s">
        <v>81</v>
      </c>
      <c r="CU160" t="s">
        <v>81</v>
      </c>
      <c r="CV160" t="s">
        <v>81</v>
      </c>
      <c r="CW160" t="s">
        <v>81</v>
      </c>
      <c r="CX160" t="s">
        <v>81</v>
      </c>
      <c r="CY160" t="s">
        <v>81</v>
      </c>
      <c r="CZ160" t="s">
        <v>81</v>
      </c>
      <c r="DA160" s="41"/>
      <c r="EM160" t="s">
        <v>81</v>
      </c>
      <c r="EN160" t="s">
        <v>81</v>
      </c>
      <c r="EO160" t="s">
        <v>81</v>
      </c>
      <c r="EP160" t="s">
        <v>81</v>
      </c>
      <c r="EQ160" t="s">
        <v>81</v>
      </c>
      <c r="ER160" t="s">
        <v>80</v>
      </c>
      <c r="ES160" t="s">
        <v>81</v>
      </c>
      <c r="ET160" t="s">
        <v>81</v>
      </c>
      <c r="EU160" t="s">
        <v>81</v>
      </c>
      <c r="EV160" t="s">
        <v>81</v>
      </c>
      <c r="EW160" t="s">
        <v>81</v>
      </c>
      <c r="EX160" t="s">
        <v>81</v>
      </c>
      <c r="EY160" t="s">
        <v>81</v>
      </c>
      <c r="EZ160" t="s">
        <v>81</v>
      </c>
      <c r="FB160" s="41" t="s">
        <v>81</v>
      </c>
      <c r="FC160" s="46"/>
      <c r="FK160" t="s">
        <v>80</v>
      </c>
      <c r="FL160" t="s">
        <v>80</v>
      </c>
      <c r="FM160" t="s">
        <v>80</v>
      </c>
      <c r="FN160" t="s">
        <v>80</v>
      </c>
      <c r="FO160" t="s">
        <v>80</v>
      </c>
      <c r="FP160" t="s">
        <v>80</v>
      </c>
      <c r="FQ160" t="s">
        <v>80</v>
      </c>
      <c r="FR160" t="s">
        <v>80</v>
      </c>
      <c r="FS160" t="s">
        <v>80</v>
      </c>
      <c r="FT160" t="s">
        <v>80</v>
      </c>
      <c r="FU160" t="s">
        <v>80</v>
      </c>
      <c r="FV160" t="s">
        <v>80</v>
      </c>
      <c r="FW160" t="s">
        <v>80</v>
      </c>
      <c r="FX160" t="s">
        <v>80</v>
      </c>
      <c r="FY160" t="s">
        <v>80</v>
      </c>
      <c r="FZ160" t="s">
        <v>80</v>
      </c>
      <c r="GA160" t="s">
        <v>80</v>
      </c>
      <c r="GB160" t="s">
        <v>80</v>
      </c>
      <c r="GC160" t="s">
        <v>80</v>
      </c>
      <c r="GD160" t="s">
        <v>80</v>
      </c>
      <c r="GE160" t="s">
        <v>80</v>
      </c>
      <c r="GF160" t="s">
        <v>80</v>
      </c>
      <c r="GG160" t="s">
        <v>80</v>
      </c>
      <c r="GH160" t="s">
        <v>80</v>
      </c>
      <c r="GI160" t="s">
        <v>80</v>
      </c>
      <c r="GJ160" t="s">
        <v>80</v>
      </c>
      <c r="GK160" t="s">
        <v>80</v>
      </c>
      <c r="GL160" t="s">
        <v>80</v>
      </c>
      <c r="GM160" t="s">
        <v>80</v>
      </c>
      <c r="GN160" t="s">
        <v>80</v>
      </c>
      <c r="GO160" t="s">
        <v>80</v>
      </c>
      <c r="GP160" s="41" t="s">
        <v>80</v>
      </c>
      <c r="HK160" t="s">
        <v>80</v>
      </c>
      <c r="HL160" t="s">
        <v>80</v>
      </c>
      <c r="HM160" t="s">
        <v>80</v>
      </c>
      <c r="HN160" t="s">
        <v>80</v>
      </c>
      <c r="HO160" t="s">
        <v>80</v>
      </c>
      <c r="HP160" t="s">
        <v>80</v>
      </c>
      <c r="HQ160" t="s">
        <v>80</v>
      </c>
      <c r="HR160" s="41" t="s">
        <v>80</v>
      </c>
      <c r="HZ160" t="s">
        <v>81</v>
      </c>
      <c r="IA160" t="s">
        <v>81</v>
      </c>
      <c r="IB160" t="s">
        <v>81</v>
      </c>
      <c r="IC160" t="s">
        <v>80</v>
      </c>
      <c r="ID160" t="s">
        <v>80</v>
      </c>
      <c r="IE160" t="s">
        <v>80</v>
      </c>
      <c r="IF160" t="s">
        <v>80</v>
      </c>
      <c r="IG160" t="s">
        <v>80</v>
      </c>
      <c r="IH160" s="41" t="s">
        <v>80</v>
      </c>
      <c r="II160" s="46" t="s">
        <v>80</v>
      </c>
      <c r="IJ160" t="s">
        <v>80</v>
      </c>
      <c r="IK160" t="s">
        <v>80</v>
      </c>
      <c r="IL160" t="s">
        <v>80</v>
      </c>
      <c r="IM160" s="41" t="s">
        <v>80</v>
      </c>
      <c r="IN160" s="46" t="s">
        <v>80</v>
      </c>
      <c r="IO160" t="s">
        <v>80</v>
      </c>
      <c r="IP160" s="41" t="s">
        <v>80</v>
      </c>
    </row>
    <row r="161" spans="1:250" x14ac:dyDescent="0.3">
      <c r="A161" s="130" t="s">
        <v>578</v>
      </c>
      <c r="B161" s="151" t="s">
        <v>546</v>
      </c>
      <c r="C161" s="149" t="s">
        <v>569</v>
      </c>
      <c r="D161" s="91">
        <v>44736</v>
      </c>
      <c r="E161" s="46"/>
      <c r="L161" t="s">
        <v>80</v>
      </c>
      <c r="M161" t="s">
        <v>81</v>
      </c>
      <c r="P161" t="s">
        <v>81</v>
      </c>
      <c r="Q161" t="s">
        <v>81</v>
      </c>
      <c r="R161" t="s">
        <v>81</v>
      </c>
      <c r="S161" t="s">
        <v>81</v>
      </c>
      <c r="T161" t="s">
        <v>81</v>
      </c>
      <c r="U161" t="s">
        <v>81</v>
      </c>
      <c r="V161" t="s">
        <v>81</v>
      </c>
      <c r="W161" s="41" t="s">
        <v>81</v>
      </c>
      <c r="X161" s="46" t="s">
        <v>81</v>
      </c>
      <c r="Y161" t="s">
        <v>81</v>
      </c>
      <c r="Z161" t="s">
        <v>81</v>
      </c>
      <c r="AA161" t="s">
        <v>81</v>
      </c>
      <c r="AB161" t="s">
        <v>81</v>
      </c>
      <c r="AC161" t="s">
        <v>81</v>
      </c>
      <c r="AD161" t="s">
        <v>81</v>
      </c>
      <c r="AE161" t="s">
        <v>80</v>
      </c>
      <c r="AG161" t="s">
        <v>81</v>
      </c>
      <c r="AH161" t="s">
        <v>81</v>
      </c>
      <c r="AI161" t="s">
        <v>81</v>
      </c>
      <c r="AJ161" t="s">
        <v>81</v>
      </c>
      <c r="AK161" t="s">
        <v>81</v>
      </c>
      <c r="AL161" t="s">
        <v>81</v>
      </c>
      <c r="AM161" s="41" t="s">
        <v>81</v>
      </c>
      <c r="AN161" s="46"/>
      <c r="AU161" t="s">
        <v>80</v>
      </c>
      <c r="AY161" t="s">
        <v>81</v>
      </c>
      <c r="AZ161" t="s">
        <v>81</v>
      </c>
      <c r="BA161" t="s">
        <v>81</v>
      </c>
      <c r="BB161" t="s">
        <v>81</v>
      </c>
      <c r="BC161" t="s">
        <v>81</v>
      </c>
      <c r="BD161" t="s">
        <v>81</v>
      </c>
      <c r="BE161" t="s">
        <v>81</v>
      </c>
      <c r="BF161" s="41" t="s">
        <v>81</v>
      </c>
      <c r="BG161" s="46"/>
      <c r="BY161" s="41"/>
      <c r="BZ161" s="46" t="s">
        <v>81</v>
      </c>
      <c r="CA161" t="s">
        <v>80</v>
      </c>
      <c r="CC161" s="41" t="s">
        <v>81</v>
      </c>
      <c r="CD161" s="46" t="s">
        <v>81</v>
      </c>
      <c r="CE161" t="s">
        <v>80</v>
      </c>
      <c r="CH161" t="s">
        <v>81</v>
      </c>
      <c r="CI161" t="s">
        <v>81</v>
      </c>
      <c r="CJ161" t="s">
        <v>81</v>
      </c>
      <c r="CK161" s="41" t="s">
        <v>81</v>
      </c>
      <c r="CL161" s="46" t="s">
        <v>81</v>
      </c>
      <c r="CM161" t="s">
        <v>81</v>
      </c>
      <c r="CN161" t="s">
        <v>81</v>
      </c>
      <c r="CO161" t="s">
        <v>81</v>
      </c>
      <c r="CP161" t="s">
        <v>81</v>
      </c>
      <c r="CQ161" t="s">
        <v>81</v>
      </c>
      <c r="CR161" t="s">
        <v>81</v>
      </c>
      <c r="CS161" t="s">
        <v>80</v>
      </c>
      <c r="CT161" t="s">
        <v>81</v>
      </c>
      <c r="CU161" t="s">
        <v>81</v>
      </c>
      <c r="CV161" t="s">
        <v>81</v>
      </c>
      <c r="CW161" t="s">
        <v>81</v>
      </c>
      <c r="CX161" t="s">
        <v>81</v>
      </c>
      <c r="CY161" t="s">
        <v>81</v>
      </c>
      <c r="CZ161" t="s">
        <v>81</v>
      </c>
      <c r="DA161" s="41" t="s">
        <v>81</v>
      </c>
      <c r="ES161" t="s">
        <v>80</v>
      </c>
      <c r="ET161" t="s">
        <v>81</v>
      </c>
      <c r="EU161" t="s">
        <v>81</v>
      </c>
      <c r="EV161" t="s">
        <v>81</v>
      </c>
      <c r="EW161" t="s">
        <v>81</v>
      </c>
      <c r="EX161" t="s">
        <v>81</v>
      </c>
      <c r="EY161" t="s">
        <v>81</v>
      </c>
      <c r="EZ161" t="s">
        <v>81</v>
      </c>
      <c r="FB161" s="41" t="s">
        <v>81</v>
      </c>
      <c r="FC161" s="46"/>
      <c r="FK161" t="s">
        <v>80</v>
      </c>
      <c r="FL161" t="s">
        <v>80</v>
      </c>
      <c r="FM161" t="s">
        <v>80</v>
      </c>
      <c r="FN161" t="s">
        <v>80</v>
      </c>
      <c r="FO161" t="s">
        <v>80</v>
      </c>
      <c r="FP161" t="s">
        <v>80</v>
      </c>
      <c r="GC161" t="s">
        <v>80</v>
      </c>
      <c r="GD161" t="s">
        <v>80</v>
      </c>
      <c r="GE161" t="s">
        <v>80</v>
      </c>
      <c r="GF161" t="s">
        <v>80</v>
      </c>
      <c r="GG161" t="s">
        <v>80</v>
      </c>
      <c r="GH161" t="s">
        <v>80</v>
      </c>
      <c r="GI161" t="s">
        <v>80</v>
      </c>
      <c r="GJ161" t="s">
        <v>80</v>
      </c>
      <c r="GK161" t="s">
        <v>80</v>
      </c>
      <c r="GL161" t="s">
        <v>80</v>
      </c>
      <c r="GM161" t="s">
        <v>80</v>
      </c>
      <c r="GN161" t="s">
        <v>80</v>
      </c>
      <c r="GO161" t="s">
        <v>80</v>
      </c>
      <c r="GP161" s="41"/>
      <c r="HK161" t="s">
        <v>81</v>
      </c>
      <c r="HL161" t="s">
        <v>81</v>
      </c>
      <c r="HM161" t="s">
        <v>81</v>
      </c>
      <c r="HN161" t="s">
        <v>80</v>
      </c>
      <c r="HO161" t="s">
        <v>80</v>
      </c>
      <c r="HP161" t="s">
        <v>80</v>
      </c>
      <c r="HQ161" t="s">
        <v>80</v>
      </c>
      <c r="HR161" s="41" t="s">
        <v>81</v>
      </c>
      <c r="HZ161" t="s">
        <v>81</v>
      </c>
      <c r="IA161" t="s">
        <v>81</v>
      </c>
      <c r="IB161" t="s">
        <v>81</v>
      </c>
      <c r="IC161" t="s">
        <v>81</v>
      </c>
      <c r="ID161" t="s">
        <v>81</v>
      </c>
      <c r="IE161" t="s">
        <v>80</v>
      </c>
      <c r="IF161" t="s">
        <v>80</v>
      </c>
      <c r="IG161" t="s">
        <v>80</v>
      </c>
      <c r="IH161" s="41" t="s">
        <v>81</v>
      </c>
      <c r="II161" s="46"/>
      <c r="IL161" t="s">
        <v>80</v>
      </c>
      <c r="IM161" s="41" t="s">
        <v>80</v>
      </c>
      <c r="IN161" s="46" t="s">
        <v>80</v>
      </c>
      <c r="IO161" t="s">
        <v>80</v>
      </c>
      <c r="IP161" s="41" t="s">
        <v>80</v>
      </c>
    </row>
    <row r="162" spans="1:250" x14ac:dyDescent="0.3">
      <c r="A162" s="130" t="s">
        <v>1098</v>
      </c>
      <c r="B162" s="151" t="s">
        <v>636</v>
      </c>
      <c r="C162" s="149" t="s">
        <v>1101</v>
      </c>
      <c r="D162" s="91">
        <v>44801</v>
      </c>
      <c r="E162" s="46"/>
      <c r="M162" t="s">
        <v>80</v>
      </c>
      <c r="N162" t="s">
        <v>80</v>
      </c>
      <c r="O162" t="s">
        <v>80</v>
      </c>
      <c r="P162" t="s">
        <v>81</v>
      </c>
      <c r="Q162" t="s">
        <v>81</v>
      </c>
      <c r="R162" t="s">
        <v>81</v>
      </c>
      <c r="S162" t="s">
        <v>81</v>
      </c>
      <c r="T162" t="s">
        <v>81</v>
      </c>
      <c r="U162" t="s">
        <v>81</v>
      </c>
      <c r="V162" t="s">
        <v>81</v>
      </c>
      <c r="W162" s="41" t="s">
        <v>81</v>
      </c>
      <c r="X162" s="46" t="s">
        <v>81</v>
      </c>
      <c r="Y162" t="s">
        <v>81</v>
      </c>
      <c r="Z162" t="s">
        <v>81</v>
      </c>
      <c r="AA162" t="s">
        <v>81</v>
      </c>
      <c r="AB162" t="s">
        <v>81</v>
      </c>
      <c r="AC162" t="s">
        <v>81</v>
      </c>
      <c r="AD162" t="s">
        <v>81</v>
      </c>
      <c r="AF162" t="s">
        <v>80</v>
      </c>
      <c r="AG162" t="s">
        <v>81</v>
      </c>
      <c r="AH162" t="s">
        <v>81</v>
      </c>
      <c r="AI162" t="s">
        <v>81</v>
      </c>
      <c r="AJ162" t="s">
        <v>81</v>
      </c>
      <c r="AK162" t="s">
        <v>81</v>
      </c>
      <c r="AL162" t="s">
        <v>81</v>
      </c>
      <c r="AM162" s="41" t="s">
        <v>81</v>
      </c>
      <c r="AN162" s="46"/>
      <c r="AU162" t="s">
        <v>81</v>
      </c>
      <c r="AV162" t="s">
        <v>80</v>
      </c>
      <c r="AW162" t="s">
        <v>80</v>
      </c>
      <c r="AX162" t="s">
        <v>80</v>
      </c>
      <c r="AY162" t="s">
        <v>81</v>
      </c>
      <c r="AZ162" t="s">
        <v>81</v>
      </c>
      <c r="BA162" t="s">
        <v>81</v>
      </c>
      <c r="BB162" t="s">
        <v>81</v>
      </c>
      <c r="BC162" t="s">
        <v>81</v>
      </c>
      <c r="BD162" t="s">
        <v>81</v>
      </c>
      <c r="BE162" t="s">
        <v>81</v>
      </c>
      <c r="BF162" s="41" t="s">
        <v>81</v>
      </c>
      <c r="BG162" s="46"/>
      <c r="BY162" s="41"/>
      <c r="BZ162" s="46" t="s">
        <v>81</v>
      </c>
      <c r="CA162" t="s">
        <v>80</v>
      </c>
      <c r="CC162" s="41" t="s">
        <v>81</v>
      </c>
      <c r="CD162" s="46" t="s">
        <v>81</v>
      </c>
      <c r="CE162" t="s">
        <v>81</v>
      </c>
      <c r="CF162" t="s">
        <v>80</v>
      </c>
      <c r="CG162" t="s">
        <v>81</v>
      </c>
      <c r="CK162" s="41"/>
      <c r="CL162" s="46" t="s">
        <v>81</v>
      </c>
      <c r="CM162" t="s">
        <v>81</v>
      </c>
      <c r="CN162" t="s">
        <v>81</v>
      </c>
      <c r="CO162" t="s">
        <v>81</v>
      </c>
      <c r="CP162" t="s">
        <v>81</v>
      </c>
      <c r="CQ162" t="s">
        <v>81</v>
      </c>
      <c r="CR162" t="s">
        <v>81</v>
      </c>
      <c r="CS162" t="s">
        <v>81</v>
      </c>
      <c r="CT162" t="s">
        <v>80</v>
      </c>
      <c r="CU162" t="s">
        <v>81</v>
      </c>
      <c r="CV162" t="s">
        <v>81</v>
      </c>
      <c r="CW162" t="s">
        <v>81</v>
      </c>
      <c r="CX162" t="s">
        <v>81</v>
      </c>
      <c r="CY162" t="s">
        <v>81</v>
      </c>
      <c r="CZ162" t="s">
        <v>81</v>
      </c>
      <c r="DA162" s="41" t="s">
        <v>81</v>
      </c>
      <c r="ES162" t="s">
        <v>81</v>
      </c>
      <c r="ET162" t="s">
        <v>80</v>
      </c>
      <c r="EU162" t="s">
        <v>81</v>
      </c>
      <c r="EV162" t="s">
        <v>81</v>
      </c>
      <c r="EW162" t="s">
        <v>81</v>
      </c>
      <c r="EX162" t="s">
        <v>81</v>
      </c>
      <c r="EY162" t="s">
        <v>81</v>
      </c>
      <c r="EZ162" t="s">
        <v>81</v>
      </c>
      <c r="FB162" s="41" t="s">
        <v>81</v>
      </c>
      <c r="FC162" s="46"/>
      <c r="FK162" t="s">
        <v>80</v>
      </c>
      <c r="FL162" t="s">
        <v>80</v>
      </c>
      <c r="FM162" t="s">
        <v>80</v>
      </c>
      <c r="FN162" t="s">
        <v>80</v>
      </c>
      <c r="FO162" t="s">
        <v>80</v>
      </c>
      <c r="FP162" t="s">
        <v>80</v>
      </c>
      <c r="GC162" t="s">
        <v>80</v>
      </c>
      <c r="GD162" t="s">
        <v>80</v>
      </c>
      <c r="GE162" t="s">
        <v>80</v>
      </c>
      <c r="GF162" t="s">
        <v>80</v>
      </c>
      <c r="GG162" t="s">
        <v>80</v>
      </c>
      <c r="GH162" t="s">
        <v>80</v>
      </c>
      <c r="GI162" t="s">
        <v>80</v>
      </c>
      <c r="GJ162" t="s">
        <v>80</v>
      </c>
      <c r="GK162" t="s">
        <v>80</v>
      </c>
      <c r="GL162" t="s">
        <v>80</v>
      </c>
      <c r="GM162" t="s">
        <v>80</v>
      </c>
      <c r="GN162" t="s">
        <v>80</v>
      </c>
      <c r="GO162" t="s">
        <v>80</v>
      </c>
      <c r="GP162" s="41"/>
      <c r="HK162" t="s">
        <v>81</v>
      </c>
      <c r="HL162" t="s">
        <v>81</v>
      </c>
      <c r="HM162" t="s">
        <v>81</v>
      </c>
      <c r="HN162" t="s">
        <v>80</v>
      </c>
      <c r="HO162" t="s">
        <v>80</v>
      </c>
      <c r="HP162" t="s">
        <v>80</v>
      </c>
      <c r="HQ162" t="s">
        <v>80</v>
      </c>
      <c r="HR162" s="41" t="s">
        <v>81</v>
      </c>
      <c r="HZ162" t="s">
        <v>81</v>
      </c>
      <c r="IA162" t="s">
        <v>81</v>
      </c>
      <c r="IB162" t="s">
        <v>81</v>
      </c>
      <c r="IC162" t="s">
        <v>81</v>
      </c>
      <c r="ID162" t="s">
        <v>81</v>
      </c>
      <c r="IE162" t="s">
        <v>80</v>
      </c>
      <c r="IF162" t="s">
        <v>80</v>
      </c>
      <c r="IG162" t="s">
        <v>80</v>
      </c>
      <c r="IH162" s="41" t="s">
        <v>81</v>
      </c>
      <c r="II162" s="46"/>
      <c r="IL162" t="s">
        <v>80</v>
      </c>
      <c r="IM162" s="41" t="s">
        <v>80</v>
      </c>
      <c r="IN162" s="46" t="s">
        <v>80</v>
      </c>
      <c r="IO162" t="s">
        <v>80</v>
      </c>
      <c r="IP162" s="41" t="s">
        <v>80</v>
      </c>
    </row>
    <row r="163" spans="1:250" x14ac:dyDescent="0.3">
      <c r="A163" s="130" t="s">
        <v>726</v>
      </c>
      <c r="B163" s="151" t="s">
        <v>727</v>
      </c>
      <c r="C163" s="149" t="s">
        <v>717</v>
      </c>
      <c r="D163" s="91">
        <v>44911</v>
      </c>
      <c r="E163" s="46"/>
      <c r="H163" t="s">
        <v>81</v>
      </c>
      <c r="I163" t="s">
        <v>81</v>
      </c>
      <c r="J163" t="s">
        <v>81</v>
      </c>
      <c r="K163" t="s">
        <v>81</v>
      </c>
      <c r="L163" t="s">
        <v>81</v>
      </c>
      <c r="M163" t="s">
        <v>81</v>
      </c>
      <c r="N163" t="s">
        <v>81</v>
      </c>
      <c r="O163" t="s">
        <v>81</v>
      </c>
      <c r="P163" t="s">
        <v>80</v>
      </c>
      <c r="Q163" t="s">
        <v>81</v>
      </c>
      <c r="W163" s="41" t="s">
        <v>81</v>
      </c>
      <c r="X163" s="46" t="s">
        <v>81</v>
      </c>
      <c r="Y163" t="s">
        <v>81</v>
      </c>
      <c r="Z163" t="s">
        <v>81</v>
      </c>
      <c r="AA163" t="s">
        <v>81</v>
      </c>
      <c r="AB163" t="s">
        <v>81</v>
      </c>
      <c r="AC163" t="s">
        <v>81</v>
      </c>
      <c r="AD163" t="s">
        <v>81</v>
      </c>
      <c r="AE163" t="s">
        <v>81</v>
      </c>
      <c r="AF163" t="s">
        <v>81</v>
      </c>
      <c r="AG163" t="s">
        <v>80</v>
      </c>
      <c r="AH163" t="s">
        <v>81</v>
      </c>
      <c r="AM163" s="41"/>
      <c r="AN163" s="46"/>
      <c r="AU163" t="s">
        <v>81</v>
      </c>
      <c r="AY163" t="s">
        <v>80</v>
      </c>
      <c r="BF163" s="41"/>
      <c r="BG163" s="46"/>
      <c r="BY163" s="41"/>
      <c r="BZ163" s="46" t="s">
        <v>81</v>
      </c>
      <c r="CA163" t="s">
        <v>80</v>
      </c>
      <c r="CC163" s="41" t="s">
        <v>81</v>
      </c>
      <c r="CD163" s="46" t="s">
        <v>81</v>
      </c>
      <c r="CE163" t="s">
        <v>81</v>
      </c>
      <c r="CF163" t="s">
        <v>81</v>
      </c>
      <c r="CG163" t="s">
        <v>80</v>
      </c>
      <c r="CK163" s="41"/>
      <c r="CL163" s="46" t="s">
        <v>81</v>
      </c>
      <c r="CM163" t="s">
        <v>81</v>
      </c>
      <c r="CN163" t="s">
        <v>81</v>
      </c>
      <c r="CO163" t="s">
        <v>81</v>
      </c>
      <c r="CP163" t="s">
        <v>81</v>
      </c>
      <c r="CQ163" t="s">
        <v>81</v>
      </c>
      <c r="CR163" t="s">
        <v>81</v>
      </c>
      <c r="CS163" t="s">
        <v>81</v>
      </c>
      <c r="CT163" t="s">
        <v>81</v>
      </c>
      <c r="CU163" t="s">
        <v>80</v>
      </c>
      <c r="CV163" t="s">
        <v>81</v>
      </c>
      <c r="CW163" t="s">
        <v>81</v>
      </c>
      <c r="CX163" t="s">
        <v>81</v>
      </c>
      <c r="CY163" t="s">
        <v>81</v>
      </c>
      <c r="CZ163" t="s">
        <v>81</v>
      </c>
      <c r="DA163" s="41" t="s">
        <v>81</v>
      </c>
      <c r="EU163" t="s">
        <v>80</v>
      </c>
      <c r="EV163" t="s">
        <v>81</v>
      </c>
      <c r="EW163" t="s">
        <v>81</v>
      </c>
      <c r="EX163" t="s">
        <v>81</v>
      </c>
      <c r="EY163" t="s">
        <v>81</v>
      </c>
      <c r="EZ163" t="s">
        <v>81</v>
      </c>
      <c r="FB163" s="41" t="s">
        <v>81</v>
      </c>
      <c r="FC163" s="46"/>
      <c r="FK163" t="s">
        <v>80</v>
      </c>
      <c r="FL163" t="s">
        <v>80</v>
      </c>
      <c r="FM163" t="s">
        <v>80</v>
      </c>
      <c r="FN163" t="s">
        <v>80</v>
      </c>
      <c r="FO163" t="s">
        <v>80</v>
      </c>
      <c r="FP163" t="s">
        <v>80</v>
      </c>
      <c r="GF163" t="s">
        <v>1169</v>
      </c>
      <c r="GG163" t="s">
        <v>80</v>
      </c>
      <c r="GH163" t="s">
        <v>80</v>
      </c>
      <c r="GI163" t="s">
        <v>80</v>
      </c>
      <c r="GJ163" t="s">
        <v>1168</v>
      </c>
      <c r="GK163" t="s">
        <v>80</v>
      </c>
      <c r="GL163" t="s">
        <v>80</v>
      </c>
      <c r="GM163" t="s">
        <v>80</v>
      </c>
      <c r="GN163" t="s">
        <v>80</v>
      </c>
      <c r="GO163" t="s">
        <v>80</v>
      </c>
      <c r="GP163" s="41"/>
      <c r="HK163" t="s">
        <v>81</v>
      </c>
      <c r="HL163" t="s">
        <v>81</v>
      </c>
      <c r="HM163" t="s">
        <v>81</v>
      </c>
      <c r="HN163" t="s">
        <v>81</v>
      </c>
      <c r="HO163" t="s">
        <v>80</v>
      </c>
      <c r="HP163" t="s">
        <v>80</v>
      </c>
      <c r="HQ163" t="s">
        <v>80</v>
      </c>
      <c r="HR163" s="41"/>
      <c r="HZ163" t="s">
        <v>81</v>
      </c>
      <c r="IA163" t="s">
        <v>81</v>
      </c>
      <c r="IB163" t="s">
        <v>81</v>
      </c>
      <c r="IC163" t="s">
        <v>81</v>
      </c>
      <c r="ID163" t="s">
        <v>81</v>
      </c>
      <c r="IE163" t="s">
        <v>81</v>
      </c>
      <c r="IF163" t="s">
        <v>80</v>
      </c>
      <c r="IG163" t="s">
        <v>80</v>
      </c>
      <c r="IH163" s="41"/>
      <c r="II163" s="46"/>
      <c r="IL163" t="s">
        <v>80</v>
      </c>
      <c r="IM163" s="41" t="s">
        <v>80</v>
      </c>
      <c r="IN163" s="46" t="s">
        <v>80</v>
      </c>
      <c r="IO163" t="s">
        <v>80</v>
      </c>
      <c r="IP163" s="41" t="s">
        <v>80</v>
      </c>
    </row>
    <row r="164" spans="1:250" x14ac:dyDescent="0.3">
      <c r="A164" s="130" t="s">
        <v>1099</v>
      </c>
      <c r="B164" s="151" t="s">
        <v>751</v>
      </c>
      <c r="C164" s="149" t="s">
        <v>796</v>
      </c>
      <c r="D164" s="91">
        <v>44952</v>
      </c>
      <c r="E164" s="46"/>
      <c r="H164" t="s">
        <v>81</v>
      </c>
      <c r="I164" t="s">
        <v>81</v>
      </c>
      <c r="J164" t="s">
        <v>81</v>
      </c>
      <c r="K164" t="s">
        <v>81</v>
      </c>
      <c r="L164" t="s">
        <v>81</v>
      </c>
      <c r="M164" t="s">
        <v>81</v>
      </c>
      <c r="N164" t="s">
        <v>81</v>
      </c>
      <c r="O164" t="s">
        <v>81</v>
      </c>
      <c r="Q164" t="s">
        <v>80</v>
      </c>
      <c r="W164" s="41"/>
      <c r="X164" s="46" t="s">
        <v>81</v>
      </c>
      <c r="Y164" t="s">
        <v>81</v>
      </c>
      <c r="Z164" t="s">
        <v>81</v>
      </c>
      <c r="AA164" t="s">
        <v>81</v>
      </c>
      <c r="AB164" t="s">
        <v>81</v>
      </c>
      <c r="AC164" t="s">
        <v>81</v>
      </c>
      <c r="AD164" t="s">
        <v>81</v>
      </c>
      <c r="AE164" t="s">
        <v>81</v>
      </c>
      <c r="AF164" t="s">
        <v>81</v>
      </c>
      <c r="AH164" t="s">
        <v>80</v>
      </c>
      <c r="AM164" s="41"/>
      <c r="AN164" s="46"/>
      <c r="AU164" t="s">
        <v>81</v>
      </c>
      <c r="AY164" t="s">
        <v>81</v>
      </c>
      <c r="AZ164" t="s">
        <v>80</v>
      </c>
      <c r="BF164" s="41"/>
      <c r="BG164" s="46"/>
      <c r="BY164" s="41"/>
      <c r="BZ164" s="46" t="s">
        <v>81</v>
      </c>
      <c r="CA164" t="s">
        <v>80</v>
      </c>
      <c r="CC164" s="41" t="s">
        <v>81</v>
      </c>
      <c r="CD164" s="46" t="s">
        <v>81</v>
      </c>
      <c r="CE164" t="s">
        <v>81</v>
      </c>
      <c r="CF164" t="s">
        <v>81</v>
      </c>
      <c r="CG164" t="s">
        <v>81</v>
      </c>
      <c r="CH164" t="s">
        <v>80</v>
      </c>
      <c r="CK164" s="41"/>
      <c r="CL164" s="46" t="s">
        <v>81</v>
      </c>
      <c r="CM164" t="s">
        <v>81</v>
      </c>
      <c r="CN164" t="s">
        <v>81</v>
      </c>
      <c r="CO164" t="s">
        <v>81</v>
      </c>
      <c r="CP164" t="s">
        <v>81</v>
      </c>
      <c r="CQ164" t="s">
        <v>81</v>
      </c>
      <c r="CR164" t="s">
        <v>81</v>
      </c>
      <c r="CS164" t="s">
        <v>81</v>
      </c>
      <c r="CT164" t="s">
        <v>81</v>
      </c>
      <c r="CU164" t="s">
        <v>81</v>
      </c>
      <c r="CV164" t="s">
        <v>80</v>
      </c>
      <c r="DA164" s="41" t="s">
        <v>81</v>
      </c>
      <c r="EU164" t="s">
        <v>81</v>
      </c>
      <c r="EV164" t="s">
        <v>80</v>
      </c>
      <c r="EW164" t="s">
        <v>81</v>
      </c>
      <c r="EX164" t="s">
        <v>81</v>
      </c>
      <c r="EY164" t="s">
        <v>81</v>
      </c>
      <c r="EZ164" t="s">
        <v>81</v>
      </c>
      <c r="FB164" s="41" t="s">
        <v>81</v>
      </c>
      <c r="FC164" s="46"/>
      <c r="FK164" t="s">
        <v>80</v>
      </c>
      <c r="FL164" t="s">
        <v>80</v>
      </c>
      <c r="FM164" t="s">
        <v>80</v>
      </c>
      <c r="FN164" t="s">
        <v>80</v>
      </c>
      <c r="FO164" t="s">
        <v>80</v>
      </c>
      <c r="FP164" t="s">
        <v>80</v>
      </c>
      <c r="GG164" t="s">
        <v>80</v>
      </c>
      <c r="GH164" t="s">
        <v>80</v>
      </c>
      <c r="GI164" t="s">
        <v>80</v>
      </c>
      <c r="GJ164" t="s">
        <v>80</v>
      </c>
      <c r="GK164" t="s">
        <v>80</v>
      </c>
      <c r="GL164" t="s">
        <v>80</v>
      </c>
      <c r="GM164" t="s">
        <v>80</v>
      </c>
      <c r="GN164" t="s">
        <v>80</v>
      </c>
      <c r="GO164" t="s">
        <v>80</v>
      </c>
      <c r="GP164" s="41"/>
      <c r="HK164" t="s">
        <v>81</v>
      </c>
      <c r="HL164" t="s">
        <v>81</v>
      </c>
      <c r="HM164" t="s">
        <v>81</v>
      </c>
      <c r="HN164" t="s">
        <v>81</v>
      </c>
      <c r="HO164" t="s">
        <v>80</v>
      </c>
      <c r="HP164" t="s">
        <v>80</v>
      </c>
      <c r="HQ164" t="s">
        <v>80</v>
      </c>
      <c r="HR164" s="41"/>
      <c r="HZ164" t="s">
        <v>81</v>
      </c>
      <c r="IA164" t="s">
        <v>81</v>
      </c>
      <c r="IB164" t="s">
        <v>81</v>
      </c>
      <c r="IC164" t="s">
        <v>81</v>
      </c>
      <c r="ID164" t="s">
        <v>81</v>
      </c>
      <c r="IE164" t="s">
        <v>81</v>
      </c>
      <c r="IF164" t="s">
        <v>80</v>
      </c>
      <c r="IG164" t="s">
        <v>80</v>
      </c>
      <c r="IH164" s="41"/>
      <c r="II164" s="46"/>
      <c r="IL164" t="s">
        <v>80</v>
      </c>
      <c r="IM164" s="41" t="s">
        <v>80</v>
      </c>
      <c r="IN164" s="46" t="s">
        <v>80</v>
      </c>
      <c r="IO164" t="s">
        <v>80</v>
      </c>
      <c r="IP164" s="41" t="s">
        <v>80</v>
      </c>
    </row>
    <row r="165" spans="1:250" x14ac:dyDescent="0.3">
      <c r="A165" s="130" t="s">
        <v>856</v>
      </c>
      <c r="B165" s="151" t="s">
        <v>853</v>
      </c>
      <c r="C165" s="149" t="s">
        <v>925</v>
      </c>
      <c r="D165" s="91">
        <v>45077</v>
      </c>
      <c r="E165" s="46"/>
      <c r="H165" t="s">
        <v>81</v>
      </c>
      <c r="I165" t="s">
        <v>81</v>
      </c>
      <c r="J165" t="s">
        <v>81</v>
      </c>
      <c r="K165" t="s">
        <v>81</v>
      </c>
      <c r="L165" t="s">
        <v>81</v>
      </c>
      <c r="M165" t="s">
        <v>81</v>
      </c>
      <c r="N165" t="s">
        <v>81</v>
      </c>
      <c r="O165" t="s">
        <v>81</v>
      </c>
      <c r="Q165" t="s">
        <v>81</v>
      </c>
      <c r="R165" t="s">
        <v>80</v>
      </c>
      <c r="S165" t="s">
        <v>80</v>
      </c>
      <c r="W165" s="41"/>
      <c r="X165" s="46" t="s">
        <v>81</v>
      </c>
      <c r="Y165" t="s">
        <v>81</v>
      </c>
      <c r="Z165" t="s">
        <v>81</v>
      </c>
      <c r="AA165" t="s">
        <v>81</v>
      </c>
      <c r="AB165" t="s">
        <v>81</v>
      </c>
      <c r="AC165" t="s">
        <v>81</v>
      </c>
      <c r="AD165" t="s">
        <v>81</v>
      </c>
      <c r="AE165" t="s">
        <v>81</v>
      </c>
      <c r="AF165" t="s">
        <v>81</v>
      </c>
      <c r="AG165" t="s">
        <v>81</v>
      </c>
      <c r="AH165" t="s">
        <v>81</v>
      </c>
      <c r="AI165" t="s">
        <v>80</v>
      </c>
      <c r="AJ165" t="s">
        <v>81</v>
      </c>
      <c r="AK165" t="s">
        <v>81</v>
      </c>
      <c r="AL165" t="s">
        <v>81</v>
      </c>
      <c r="AM165" s="41" t="s">
        <v>81</v>
      </c>
      <c r="AN165" s="46"/>
      <c r="AU165" t="s">
        <v>81</v>
      </c>
      <c r="AY165" t="s">
        <v>81</v>
      </c>
      <c r="AZ165" t="s">
        <v>81</v>
      </c>
      <c r="BA165" t="s">
        <v>80</v>
      </c>
      <c r="BB165" t="s">
        <v>80</v>
      </c>
      <c r="BF165" s="41"/>
      <c r="BG165" s="46"/>
      <c r="BY165" s="41"/>
      <c r="BZ165" s="46" t="s">
        <v>81</v>
      </c>
      <c r="CA165" t="s">
        <v>80</v>
      </c>
      <c r="CC165" s="41" t="s">
        <v>81</v>
      </c>
      <c r="CD165" s="46" t="s">
        <v>81</v>
      </c>
      <c r="CE165" t="s">
        <v>81</v>
      </c>
      <c r="CF165" t="s">
        <v>81</v>
      </c>
      <c r="CG165" t="s">
        <v>81</v>
      </c>
      <c r="CH165" t="s">
        <v>81</v>
      </c>
      <c r="CI165" t="s">
        <v>80</v>
      </c>
      <c r="CK165" s="41"/>
      <c r="CL165" s="46" t="s">
        <v>81</v>
      </c>
      <c r="CM165" t="s">
        <v>81</v>
      </c>
      <c r="CN165" t="s">
        <v>81</v>
      </c>
      <c r="CO165" t="s">
        <v>81</v>
      </c>
      <c r="CP165" t="s">
        <v>81</v>
      </c>
      <c r="CQ165" t="s">
        <v>81</v>
      </c>
      <c r="CR165" t="s">
        <v>81</v>
      </c>
      <c r="CS165" t="s">
        <v>81</v>
      </c>
      <c r="CT165" t="s">
        <v>81</v>
      </c>
      <c r="CU165" t="s">
        <v>81</v>
      </c>
      <c r="CV165" t="s">
        <v>81</v>
      </c>
      <c r="CW165" t="s">
        <v>80</v>
      </c>
      <c r="CX165" t="s">
        <v>81</v>
      </c>
      <c r="CY165" t="s">
        <v>81</v>
      </c>
      <c r="CZ165" t="s">
        <v>81</v>
      </c>
      <c r="DA165" s="41" t="s">
        <v>81</v>
      </c>
      <c r="EW165" t="s">
        <v>80</v>
      </c>
      <c r="EX165" t="s">
        <v>81</v>
      </c>
      <c r="EY165" t="s">
        <v>81</v>
      </c>
      <c r="EZ165" t="s">
        <v>81</v>
      </c>
      <c r="FB165" s="41" t="s">
        <v>81</v>
      </c>
      <c r="FC165" s="46"/>
      <c r="FK165" t="s">
        <v>80</v>
      </c>
      <c r="FL165" t="s">
        <v>80</v>
      </c>
      <c r="FM165" t="s">
        <v>80</v>
      </c>
      <c r="FN165" t="s">
        <v>80</v>
      </c>
      <c r="FO165" t="s">
        <v>80</v>
      </c>
      <c r="FP165" t="s">
        <v>80</v>
      </c>
      <c r="GG165" t="s">
        <v>80</v>
      </c>
      <c r="GH165" t="s">
        <v>80</v>
      </c>
      <c r="GI165" t="s">
        <v>80</v>
      </c>
      <c r="GJ165" t="s">
        <v>80</v>
      </c>
      <c r="GK165" t="s">
        <v>80</v>
      </c>
      <c r="GL165" t="s">
        <v>80</v>
      </c>
      <c r="GM165" t="s">
        <v>80</v>
      </c>
      <c r="GN165" t="s">
        <v>80</v>
      </c>
      <c r="GO165" t="s">
        <v>80</v>
      </c>
      <c r="GP165" s="41"/>
      <c r="HK165" t="s">
        <v>81</v>
      </c>
      <c r="HL165" t="s">
        <v>81</v>
      </c>
      <c r="HM165" t="s">
        <v>81</v>
      </c>
      <c r="HN165" t="s">
        <v>81</v>
      </c>
      <c r="HO165" t="s">
        <v>80</v>
      </c>
      <c r="HP165" t="s">
        <v>80</v>
      </c>
      <c r="HQ165" t="s">
        <v>80</v>
      </c>
      <c r="HR165" s="41"/>
      <c r="HZ165" t="s">
        <v>81</v>
      </c>
      <c r="IA165" t="s">
        <v>81</v>
      </c>
      <c r="IB165" t="s">
        <v>81</v>
      </c>
      <c r="IC165" t="s">
        <v>81</v>
      </c>
      <c r="ID165" t="s">
        <v>81</v>
      </c>
      <c r="IE165" t="s">
        <v>81</v>
      </c>
      <c r="IF165" t="s">
        <v>80</v>
      </c>
      <c r="IG165" t="s">
        <v>80</v>
      </c>
      <c r="IH165" s="41"/>
      <c r="II165" s="46"/>
      <c r="IL165" t="s">
        <v>80</v>
      </c>
      <c r="IM165" s="41" t="s">
        <v>80</v>
      </c>
      <c r="IN165" s="46" t="s">
        <v>80</v>
      </c>
      <c r="IO165" t="s">
        <v>80</v>
      </c>
      <c r="IP165" s="41" t="s">
        <v>80</v>
      </c>
    </row>
    <row r="166" spans="1:250" x14ac:dyDescent="0.3">
      <c r="A166" s="130" t="s">
        <v>886</v>
      </c>
      <c r="B166" s="151" t="s">
        <v>887</v>
      </c>
      <c r="C166" s="149" t="s">
        <v>867</v>
      </c>
      <c r="D166" s="91">
        <v>45100</v>
      </c>
      <c r="E166" s="46"/>
      <c r="H166" t="s">
        <v>81</v>
      </c>
      <c r="I166" t="s">
        <v>81</v>
      </c>
      <c r="J166" t="s">
        <v>81</v>
      </c>
      <c r="K166" t="s">
        <v>81</v>
      </c>
      <c r="L166" t="s">
        <v>81</v>
      </c>
      <c r="M166" t="s">
        <v>81</v>
      </c>
      <c r="N166" t="s">
        <v>81</v>
      </c>
      <c r="O166" t="s">
        <v>81</v>
      </c>
      <c r="T166" t="s">
        <v>80</v>
      </c>
      <c r="W166" s="41" t="s">
        <v>81</v>
      </c>
      <c r="X166" s="46" t="s">
        <v>81</v>
      </c>
      <c r="Y166" t="s">
        <v>81</v>
      </c>
      <c r="Z166" t="s">
        <v>81</v>
      </c>
      <c r="AA166" t="s">
        <v>81</v>
      </c>
      <c r="AB166" t="s">
        <v>81</v>
      </c>
      <c r="AC166" t="s">
        <v>81</v>
      </c>
      <c r="AD166" t="s">
        <v>81</v>
      </c>
      <c r="AE166" t="s">
        <v>81</v>
      </c>
      <c r="AF166" t="s">
        <v>81</v>
      </c>
      <c r="AG166" t="s">
        <v>81</v>
      </c>
      <c r="AH166" t="s">
        <v>81</v>
      </c>
      <c r="AI166" t="s">
        <v>81</v>
      </c>
      <c r="AJ166" t="s">
        <v>80</v>
      </c>
      <c r="AK166" t="s">
        <v>81</v>
      </c>
      <c r="AL166" t="s">
        <v>81</v>
      </c>
      <c r="AM166" s="41" t="s">
        <v>81</v>
      </c>
      <c r="AN166" s="46"/>
      <c r="AU166" t="s">
        <v>81</v>
      </c>
      <c r="AY166" t="s">
        <v>81</v>
      </c>
      <c r="AZ166" t="s">
        <v>81</v>
      </c>
      <c r="BA166" t="s">
        <v>81</v>
      </c>
      <c r="BB166" t="s">
        <v>81</v>
      </c>
      <c r="BC166" t="s">
        <v>80</v>
      </c>
      <c r="BD166" t="s">
        <v>81</v>
      </c>
      <c r="BE166" t="s">
        <v>81</v>
      </c>
      <c r="BF166" s="41" t="s">
        <v>81</v>
      </c>
      <c r="BG166" s="46"/>
      <c r="BY166" s="41"/>
      <c r="BZ166" s="46" t="s">
        <v>81</v>
      </c>
      <c r="CA166" t="s">
        <v>81</v>
      </c>
      <c r="CB166" t="s">
        <v>80</v>
      </c>
      <c r="CC166" s="41"/>
      <c r="CD166" s="46" t="s">
        <v>81</v>
      </c>
      <c r="CE166" t="s">
        <v>81</v>
      </c>
      <c r="CF166" t="s">
        <v>81</v>
      </c>
      <c r="CG166" t="s">
        <v>81</v>
      </c>
      <c r="CH166" t="s">
        <v>81</v>
      </c>
      <c r="CI166" t="s">
        <v>80</v>
      </c>
      <c r="CJ166" t="s">
        <v>81</v>
      </c>
      <c r="CK166" s="41" t="s">
        <v>81</v>
      </c>
      <c r="CL166" s="46" t="s">
        <v>81</v>
      </c>
      <c r="CM166" t="s">
        <v>81</v>
      </c>
      <c r="CN166" t="s">
        <v>81</v>
      </c>
      <c r="CO166" t="s">
        <v>81</v>
      </c>
      <c r="CP166" t="s">
        <v>81</v>
      </c>
      <c r="CQ166" t="s">
        <v>81</v>
      </c>
      <c r="CR166" t="s">
        <v>81</v>
      </c>
      <c r="CS166" t="s">
        <v>81</v>
      </c>
      <c r="CT166" t="s">
        <v>81</v>
      </c>
      <c r="CU166" t="s">
        <v>81</v>
      </c>
      <c r="CV166" t="s">
        <v>81</v>
      </c>
      <c r="CW166" t="s">
        <v>81</v>
      </c>
      <c r="CX166" t="s">
        <v>80</v>
      </c>
      <c r="CY166" t="s">
        <v>81</v>
      </c>
      <c r="CZ166" t="s">
        <v>81</v>
      </c>
      <c r="DA166" s="41" t="s">
        <v>81</v>
      </c>
      <c r="EX166" t="s">
        <v>80</v>
      </c>
      <c r="EY166" t="s">
        <v>81</v>
      </c>
      <c r="EZ166" t="s">
        <v>81</v>
      </c>
      <c r="FB166" s="41" t="s">
        <v>81</v>
      </c>
      <c r="FC166" s="46"/>
      <c r="GG166" t="s">
        <v>80</v>
      </c>
      <c r="GH166" t="s">
        <v>80</v>
      </c>
      <c r="GI166" t="s">
        <v>80</v>
      </c>
      <c r="GJ166" t="s">
        <v>80</v>
      </c>
      <c r="GL166" t="s">
        <v>80</v>
      </c>
      <c r="GM166" t="s">
        <v>80</v>
      </c>
      <c r="GN166" t="s">
        <v>80</v>
      </c>
      <c r="GO166" t="s">
        <v>80</v>
      </c>
      <c r="GP166" s="41" t="s">
        <v>80</v>
      </c>
      <c r="HK166" t="s">
        <v>81</v>
      </c>
      <c r="HL166" t="s">
        <v>81</v>
      </c>
      <c r="HM166" t="s">
        <v>81</v>
      </c>
      <c r="HO166" t="s">
        <v>81</v>
      </c>
      <c r="HP166" t="s">
        <v>81</v>
      </c>
      <c r="HQ166" t="s">
        <v>80</v>
      </c>
      <c r="HR166" s="41" t="s">
        <v>80</v>
      </c>
      <c r="HZ166" t="s">
        <v>81</v>
      </c>
      <c r="IA166" t="s">
        <v>81</v>
      </c>
      <c r="IB166" t="s">
        <v>81</v>
      </c>
      <c r="IC166" t="s">
        <v>81</v>
      </c>
      <c r="ID166" t="s">
        <v>81</v>
      </c>
      <c r="IF166" t="s">
        <v>81</v>
      </c>
      <c r="IG166" t="s">
        <v>80</v>
      </c>
      <c r="IH166" s="41" t="s">
        <v>80</v>
      </c>
      <c r="II166" s="46"/>
      <c r="IM166" s="41" t="s">
        <v>80</v>
      </c>
      <c r="IN166" s="46" t="s">
        <v>80</v>
      </c>
      <c r="IO166" t="s">
        <v>80</v>
      </c>
      <c r="IP166" s="41" t="s">
        <v>80</v>
      </c>
    </row>
    <row r="167" spans="1:250" x14ac:dyDescent="0.3">
      <c r="A167" s="130" t="s">
        <v>1002</v>
      </c>
      <c r="B167" s="151" t="s">
        <v>1001</v>
      </c>
      <c r="C167" s="149" t="s">
        <v>996</v>
      </c>
      <c r="D167" s="91">
        <v>45196</v>
      </c>
      <c r="E167" s="46"/>
      <c r="H167" t="s">
        <v>81</v>
      </c>
      <c r="I167" t="s">
        <v>81</v>
      </c>
      <c r="J167" t="s">
        <v>81</v>
      </c>
      <c r="K167" t="s">
        <v>81</v>
      </c>
      <c r="L167" t="s">
        <v>81</v>
      </c>
      <c r="M167" t="s">
        <v>81</v>
      </c>
      <c r="N167" t="s">
        <v>81</v>
      </c>
      <c r="O167" t="s">
        <v>81</v>
      </c>
      <c r="T167" t="s">
        <v>81</v>
      </c>
      <c r="U167" t="s">
        <v>80</v>
      </c>
      <c r="W167" s="41" t="s">
        <v>81</v>
      </c>
      <c r="X167" s="46" t="s">
        <v>81</v>
      </c>
      <c r="Y167" t="s">
        <v>81</v>
      </c>
      <c r="Z167" t="s">
        <v>81</v>
      </c>
      <c r="AA167" t="s">
        <v>81</v>
      </c>
      <c r="AB167" t="s">
        <v>81</v>
      </c>
      <c r="AC167" t="s">
        <v>81</v>
      </c>
      <c r="AD167" t="s">
        <v>81</v>
      </c>
      <c r="AE167" t="s">
        <v>81</v>
      </c>
      <c r="AF167" t="s">
        <v>81</v>
      </c>
      <c r="AG167" t="s">
        <v>81</v>
      </c>
      <c r="AH167" t="s">
        <v>81</v>
      </c>
      <c r="AI167" t="s">
        <v>81</v>
      </c>
      <c r="AJ167" t="s">
        <v>81</v>
      </c>
      <c r="AK167" t="s">
        <v>80</v>
      </c>
      <c r="AM167" s="41" t="s">
        <v>81</v>
      </c>
      <c r="AN167" s="46"/>
      <c r="AU167" t="s">
        <v>81</v>
      </c>
      <c r="AY167" t="s">
        <v>81</v>
      </c>
      <c r="AZ167" t="s">
        <v>81</v>
      </c>
      <c r="BA167" t="s">
        <v>81</v>
      </c>
      <c r="BB167" t="s">
        <v>81</v>
      </c>
      <c r="BC167" t="s">
        <v>81</v>
      </c>
      <c r="BD167" t="s">
        <v>80</v>
      </c>
      <c r="BE167" t="s">
        <v>81</v>
      </c>
      <c r="BF167" s="41" t="s">
        <v>81</v>
      </c>
      <c r="BG167" s="46"/>
      <c r="BY167" s="41"/>
      <c r="BZ167" s="46" t="s">
        <v>81</v>
      </c>
      <c r="CA167" t="s">
        <v>81</v>
      </c>
      <c r="CB167" t="s">
        <v>80</v>
      </c>
      <c r="CC167" s="41"/>
      <c r="CD167" s="46" t="s">
        <v>81</v>
      </c>
      <c r="CE167" t="s">
        <v>81</v>
      </c>
      <c r="CF167" t="s">
        <v>81</v>
      </c>
      <c r="CG167" t="s">
        <v>81</v>
      </c>
      <c r="CH167" t="s">
        <v>81</v>
      </c>
      <c r="CI167" t="s">
        <v>81</v>
      </c>
      <c r="CJ167" t="s">
        <v>80</v>
      </c>
      <c r="CK167" s="41" t="s">
        <v>81</v>
      </c>
      <c r="CL167" s="46" t="s">
        <v>81</v>
      </c>
      <c r="CM167" t="s">
        <v>81</v>
      </c>
      <c r="CN167" t="s">
        <v>81</v>
      </c>
      <c r="CO167" t="s">
        <v>81</v>
      </c>
      <c r="CP167" t="s">
        <v>81</v>
      </c>
      <c r="CQ167" t="s">
        <v>81</v>
      </c>
      <c r="CR167" t="s">
        <v>81</v>
      </c>
      <c r="CS167" t="s">
        <v>81</v>
      </c>
      <c r="CT167" t="s">
        <v>81</v>
      </c>
      <c r="CU167" t="s">
        <v>81</v>
      </c>
      <c r="CV167" t="s">
        <v>81</v>
      </c>
      <c r="CW167" t="s">
        <v>81</v>
      </c>
      <c r="CX167" t="s">
        <v>81</v>
      </c>
      <c r="CY167" t="s">
        <v>80</v>
      </c>
      <c r="CZ167" t="s">
        <v>81</v>
      </c>
      <c r="DA167" s="41" t="s">
        <v>81</v>
      </c>
      <c r="EY167" t="s">
        <v>80</v>
      </c>
      <c r="EZ167" t="s">
        <v>81</v>
      </c>
      <c r="FB167" s="41" t="s">
        <v>81</v>
      </c>
      <c r="FC167" s="46"/>
      <c r="GG167" t="s">
        <v>80</v>
      </c>
      <c r="GH167" t="s">
        <v>80</v>
      </c>
      <c r="GI167" t="s">
        <v>80</v>
      </c>
      <c r="GJ167" t="s">
        <v>80</v>
      </c>
      <c r="GL167" t="s">
        <v>80</v>
      </c>
      <c r="GM167" t="s">
        <v>80</v>
      </c>
      <c r="GN167" t="s">
        <v>80</v>
      </c>
      <c r="GO167" t="s">
        <v>80</v>
      </c>
      <c r="GP167" s="41" t="s">
        <v>80</v>
      </c>
      <c r="HK167" t="s">
        <v>81</v>
      </c>
      <c r="HL167" t="s">
        <v>81</v>
      </c>
      <c r="HM167" t="s">
        <v>81</v>
      </c>
      <c r="HO167" t="s">
        <v>81</v>
      </c>
      <c r="HP167" t="s">
        <v>81</v>
      </c>
      <c r="HQ167" t="s">
        <v>80</v>
      </c>
      <c r="HR167" s="41" t="s">
        <v>80</v>
      </c>
      <c r="HZ167" t="s">
        <v>81</v>
      </c>
      <c r="IA167" t="s">
        <v>81</v>
      </c>
      <c r="IB167" t="s">
        <v>81</v>
      </c>
      <c r="IC167" t="s">
        <v>81</v>
      </c>
      <c r="ID167" t="s">
        <v>81</v>
      </c>
      <c r="IF167" t="s">
        <v>81</v>
      </c>
      <c r="IG167" t="s">
        <v>80</v>
      </c>
      <c r="IH167" s="41" t="s">
        <v>80</v>
      </c>
      <c r="II167" s="46"/>
      <c r="IM167" s="41" t="s">
        <v>80</v>
      </c>
      <c r="IN167" s="46" t="s">
        <v>80</v>
      </c>
      <c r="IO167" t="s">
        <v>80</v>
      </c>
      <c r="IP167" s="41" t="s">
        <v>80</v>
      </c>
    </row>
    <row r="168" spans="1:250" x14ac:dyDescent="0.3">
      <c r="A168" s="130" t="s">
        <v>1044</v>
      </c>
      <c r="B168" s="151" t="s">
        <v>1045</v>
      </c>
      <c r="C168" s="149" t="s">
        <v>1031</v>
      </c>
      <c r="D168" s="91">
        <v>45275</v>
      </c>
      <c r="E168" s="46"/>
      <c r="H168" t="s">
        <v>81</v>
      </c>
      <c r="I168" t="s">
        <v>81</v>
      </c>
      <c r="J168" t="s">
        <v>81</v>
      </c>
      <c r="K168" t="s">
        <v>81</v>
      </c>
      <c r="L168" t="s">
        <v>81</v>
      </c>
      <c r="M168" t="s">
        <v>81</v>
      </c>
      <c r="N168" t="s">
        <v>81</v>
      </c>
      <c r="O168" t="s">
        <v>81</v>
      </c>
      <c r="T168" t="s">
        <v>81</v>
      </c>
      <c r="U168" t="s">
        <v>81</v>
      </c>
      <c r="V168" t="s">
        <v>80</v>
      </c>
      <c r="W168" s="41" t="s">
        <v>81</v>
      </c>
      <c r="X168" s="46" t="s">
        <v>81</v>
      </c>
      <c r="Y168" t="s">
        <v>81</v>
      </c>
      <c r="Z168" t="s">
        <v>81</v>
      </c>
      <c r="AA168" t="s">
        <v>81</v>
      </c>
      <c r="AB168" t="s">
        <v>81</v>
      </c>
      <c r="AC168" t="s">
        <v>81</v>
      </c>
      <c r="AD168" t="s">
        <v>81</v>
      </c>
      <c r="AE168" t="s">
        <v>81</v>
      </c>
      <c r="AF168" t="s">
        <v>81</v>
      </c>
      <c r="AG168" t="s">
        <v>81</v>
      </c>
      <c r="AH168" t="s">
        <v>81</v>
      </c>
      <c r="AI168" t="s">
        <v>81</v>
      </c>
      <c r="AJ168" t="s">
        <v>81</v>
      </c>
      <c r="AK168" t="s">
        <v>81</v>
      </c>
      <c r="AL168" t="s">
        <v>80</v>
      </c>
      <c r="AM168" s="41"/>
      <c r="AN168" s="46"/>
      <c r="AU168" t="s">
        <v>81</v>
      </c>
      <c r="AY168" t="s">
        <v>81</v>
      </c>
      <c r="AZ168" t="s">
        <v>81</v>
      </c>
      <c r="BA168" t="s">
        <v>81</v>
      </c>
      <c r="BB168" t="s">
        <v>81</v>
      </c>
      <c r="BC168" t="s">
        <v>81</v>
      </c>
      <c r="BD168" t="s">
        <v>81</v>
      </c>
      <c r="BE168" t="s">
        <v>80</v>
      </c>
      <c r="BF168" s="41" t="s">
        <v>81</v>
      </c>
      <c r="BG168" s="46"/>
      <c r="BY168" s="41"/>
      <c r="BZ168" s="46" t="s">
        <v>81</v>
      </c>
      <c r="CA168" t="s">
        <v>81</v>
      </c>
      <c r="CB168" t="s">
        <v>81</v>
      </c>
      <c r="CC168" s="41" t="s">
        <v>80</v>
      </c>
      <c r="CD168" s="46" t="s">
        <v>81</v>
      </c>
      <c r="CE168" t="s">
        <v>81</v>
      </c>
      <c r="CF168" t="s">
        <v>81</v>
      </c>
      <c r="CG168" t="s">
        <v>81</v>
      </c>
      <c r="CH168" t="s">
        <v>81</v>
      </c>
      <c r="CI168" t="s">
        <v>81</v>
      </c>
      <c r="CJ168" t="s">
        <v>81</v>
      </c>
      <c r="CK168" s="41" t="s">
        <v>80</v>
      </c>
      <c r="CL168" s="46" t="s">
        <v>81</v>
      </c>
      <c r="CM168" t="s">
        <v>81</v>
      </c>
      <c r="CN168" t="s">
        <v>81</v>
      </c>
      <c r="CO168" t="s">
        <v>81</v>
      </c>
      <c r="CP168" t="s">
        <v>81</v>
      </c>
      <c r="CQ168" t="s">
        <v>81</v>
      </c>
      <c r="CR168" t="s">
        <v>81</v>
      </c>
      <c r="CS168" t="s">
        <v>81</v>
      </c>
      <c r="CT168" t="s">
        <v>81</v>
      </c>
      <c r="CU168" t="s">
        <v>81</v>
      </c>
      <c r="CV168" t="s">
        <v>81</v>
      </c>
      <c r="CW168" t="s">
        <v>81</v>
      </c>
      <c r="CX168" t="s">
        <v>81</v>
      </c>
      <c r="CY168" t="s">
        <v>81</v>
      </c>
      <c r="CZ168" t="s">
        <v>80</v>
      </c>
      <c r="DA168" s="41" t="s">
        <v>81</v>
      </c>
      <c r="EZ168" t="s">
        <v>80</v>
      </c>
      <c r="FB168" s="41" t="s">
        <v>81</v>
      </c>
      <c r="FC168" s="46"/>
      <c r="GG168" t="s">
        <v>80</v>
      </c>
      <c r="GH168" t="s">
        <v>80</v>
      </c>
      <c r="GI168" t="s">
        <v>80</v>
      </c>
      <c r="GJ168" t="s">
        <v>80</v>
      </c>
      <c r="GL168" t="s">
        <v>81</v>
      </c>
      <c r="GM168" t="s">
        <v>81</v>
      </c>
      <c r="GN168" t="s">
        <v>80</v>
      </c>
      <c r="GO168" t="s">
        <v>80</v>
      </c>
      <c r="GP168" s="41" t="s">
        <v>80</v>
      </c>
      <c r="HK168" t="s">
        <v>81</v>
      </c>
      <c r="HL168" t="s">
        <v>81</v>
      </c>
      <c r="HM168" t="s">
        <v>81</v>
      </c>
      <c r="HO168" t="s">
        <v>81</v>
      </c>
      <c r="HP168" t="s">
        <v>81</v>
      </c>
      <c r="HQ168" t="s">
        <v>81</v>
      </c>
      <c r="HR168" s="41" t="s">
        <v>80</v>
      </c>
      <c r="HZ168" t="s">
        <v>81</v>
      </c>
      <c r="IA168" t="s">
        <v>81</v>
      </c>
      <c r="IB168" t="s">
        <v>81</v>
      </c>
      <c r="IC168" t="s">
        <v>81</v>
      </c>
      <c r="ID168" t="s">
        <v>81</v>
      </c>
      <c r="IF168" t="s">
        <v>81</v>
      </c>
      <c r="IG168" t="s">
        <v>81</v>
      </c>
      <c r="IH168" s="41" t="s">
        <v>80</v>
      </c>
      <c r="II168" s="46"/>
      <c r="IM168" s="41"/>
      <c r="IN168" s="46"/>
      <c r="IP168" s="41"/>
    </row>
    <row r="169" spans="1:250" ht="15" thickBot="1" x14ac:dyDescent="0.35">
      <c r="A169" s="204" t="s">
        <v>1165</v>
      </c>
      <c r="B169" s="196" t="s">
        <v>1138</v>
      </c>
      <c r="C169" s="197" t="s">
        <v>1159</v>
      </c>
      <c r="D169" s="174">
        <v>45351</v>
      </c>
      <c r="E169" s="47"/>
      <c r="F169" s="43"/>
      <c r="G169" s="43"/>
      <c r="H169" s="43" t="s">
        <v>81</v>
      </c>
      <c r="I169" s="43" t="s">
        <v>81</v>
      </c>
      <c r="J169" s="43" t="s">
        <v>81</v>
      </c>
      <c r="K169" s="43" t="s">
        <v>81</v>
      </c>
      <c r="L169" s="43" t="s">
        <v>81</v>
      </c>
      <c r="M169" s="43" t="s">
        <v>81</v>
      </c>
      <c r="N169" s="43" t="s">
        <v>81</v>
      </c>
      <c r="O169" s="43" t="s">
        <v>81</v>
      </c>
      <c r="P169" s="43"/>
      <c r="Q169" s="43"/>
      <c r="R169" s="43"/>
      <c r="S169" s="43"/>
      <c r="T169" s="43" t="s">
        <v>81</v>
      </c>
      <c r="U169" s="43" t="s">
        <v>81</v>
      </c>
      <c r="V169" s="43" t="s">
        <v>81</v>
      </c>
      <c r="W169" s="42" t="s">
        <v>80</v>
      </c>
      <c r="X169" s="47" t="s">
        <v>81</v>
      </c>
      <c r="Y169" s="43" t="s">
        <v>81</v>
      </c>
      <c r="Z169" s="43" t="s">
        <v>81</v>
      </c>
      <c r="AA169" s="43" t="s">
        <v>81</v>
      </c>
      <c r="AB169" s="43" t="s">
        <v>81</v>
      </c>
      <c r="AC169" s="43" t="s">
        <v>81</v>
      </c>
      <c r="AD169" s="43" t="s">
        <v>81</v>
      </c>
      <c r="AE169" s="43" t="s">
        <v>81</v>
      </c>
      <c r="AF169" s="43" t="s">
        <v>81</v>
      </c>
      <c r="AG169" s="43" t="s">
        <v>81</v>
      </c>
      <c r="AH169" s="43" t="s">
        <v>81</v>
      </c>
      <c r="AI169" s="43" t="s">
        <v>81</v>
      </c>
      <c r="AJ169" s="43" t="s">
        <v>81</v>
      </c>
      <c r="AK169" s="43" t="s">
        <v>81</v>
      </c>
      <c r="AL169" s="43"/>
      <c r="AM169" s="42" t="s">
        <v>80</v>
      </c>
      <c r="AN169" s="47"/>
      <c r="AO169" s="43"/>
      <c r="AP169" s="43"/>
      <c r="AQ169" s="43"/>
      <c r="AR169" s="43"/>
      <c r="AS169" s="43"/>
      <c r="AT169" s="43"/>
      <c r="AU169" s="43" t="s">
        <v>81</v>
      </c>
      <c r="AV169" s="43"/>
      <c r="AW169" s="43"/>
      <c r="AX169" s="43"/>
      <c r="AY169" s="43" t="s">
        <v>81</v>
      </c>
      <c r="AZ169" s="43" t="s">
        <v>81</v>
      </c>
      <c r="BA169" s="43" t="s">
        <v>81</v>
      </c>
      <c r="BB169" s="43" t="s">
        <v>81</v>
      </c>
      <c r="BC169" s="43" t="s">
        <v>81</v>
      </c>
      <c r="BD169" s="43" t="s">
        <v>81</v>
      </c>
      <c r="BE169" s="43" t="s">
        <v>81</v>
      </c>
      <c r="BF169" s="42" t="s">
        <v>80</v>
      </c>
      <c r="BG169" s="47"/>
      <c r="BH169" s="43"/>
      <c r="BI169" s="43"/>
      <c r="BJ169" s="43"/>
      <c r="BK169" s="43"/>
      <c r="BL169" s="43"/>
      <c r="BM169" s="43"/>
      <c r="BN169" s="43"/>
      <c r="BO169" s="43"/>
      <c r="BP169" s="43"/>
      <c r="BQ169" s="43"/>
      <c r="BR169" s="43"/>
      <c r="BS169" s="43"/>
      <c r="BT169" s="43"/>
      <c r="BU169" s="43"/>
      <c r="BV169" s="43"/>
      <c r="BW169" s="43"/>
      <c r="BX169" s="43"/>
      <c r="BY169" s="42"/>
      <c r="BZ169" s="47" t="s">
        <v>81</v>
      </c>
      <c r="CA169" s="43" t="s">
        <v>81</v>
      </c>
      <c r="CB169" s="43" t="s">
        <v>81</v>
      </c>
      <c r="CC169" s="42" t="s">
        <v>80</v>
      </c>
      <c r="CD169" s="47" t="s">
        <v>81</v>
      </c>
      <c r="CE169" s="43" t="s">
        <v>81</v>
      </c>
      <c r="CF169" s="43" t="s">
        <v>81</v>
      </c>
      <c r="CG169" s="43" t="s">
        <v>81</v>
      </c>
      <c r="CH169" s="43" t="s">
        <v>81</v>
      </c>
      <c r="CI169" s="43" t="s">
        <v>81</v>
      </c>
      <c r="CJ169" s="43" t="s">
        <v>81</v>
      </c>
      <c r="CK169" s="42" t="s">
        <v>80</v>
      </c>
      <c r="CL169" s="47" t="s">
        <v>81</v>
      </c>
      <c r="CM169" s="43" t="s">
        <v>81</v>
      </c>
      <c r="CN169" s="43" t="s">
        <v>81</v>
      </c>
      <c r="CO169" s="43" t="s">
        <v>81</v>
      </c>
      <c r="CP169" s="43" t="s">
        <v>81</v>
      </c>
      <c r="CQ169" s="43" t="s">
        <v>81</v>
      </c>
      <c r="CR169" s="43" t="s">
        <v>81</v>
      </c>
      <c r="CS169" s="43" t="s">
        <v>81</v>
      </c>
      <c r="CT169" s="43" t="s">
        <v>81</v>
      </c>
      <c r="CU169" s="43" t="s">
        <v>81</v>
      </c>
      <c r="CV169" s="43" t="s">
        <v>81</v>
      </c>
      <c r="CW169" s="43" t="s">
        <v>81</v>
      </c>
      <c r="CX169" s="43" t="s">
        <v>81</v>
      </c>
      <c r="CY169" s="43" t="s">
        <v>81</v>
      </c>
      <c r="CZ169" s="43" t="s">
        <v>81</v>
      </c>
      <c r="DA169" s="42" t="s">
        <v>80</v>
      </c>
      <c r="DB169" s="43"/>
      <c r="DC169" s="43"/>
      <c r="DD169" s="43"/>
      <c r="DE169" s="43"/>
      <c r="DF169" s="43"/>
      <c r="DG169" s="43"/>
      <c r="DH169" s="43"/>
      <c r="DI169" s="43"/>
      <c r="DJ169" s="43"/>
      <c r="DK169" s="43"/>
      <c r="DL169" s="43"/>
      <c r="DM169" s="43"/>
      <c r="DN169" s="43"/>
      <c r="DO169" s="43"/>
      <c r="DP169" s="43"/>
      <c r="DQ169" s="43"/>
      <c r="DR169" s="43"/>
      <c r="DS169" s="43"/>
      <c r="DT169" s="43"/>
      <c r="DU169" s="43"/>
      <c r="DV169" s="43"/>
      <c r="DW169" s="43"/>
      <c r="DX169" s="43"/>
      <c r="DY169" s="43"/>
      <c r="DZ169" s="43"/>
      <c r="EA169" s="43"/>
      <c r="EB169" s="43"/>
      <c r="EC169" s="43"/>
      <c r="ED169" s="43"/>
      <c r="EE169" s="43"/>
      <c r="EF169" s="43"/>
      <c r="EG169" s="43"/>
      <c r="EH169" s="43"/>
      <c r="EI169" s="43"/>
      <c r="EJ169" s="43"/>
      <c r="EK169" s="43"/>
      <c r="EL169" s="43"/>
      <c r="EM169" s="43"/>
      <c r="EN169" s="43"/>
      <c r="EO169" s="43"/>
      <c r="EP169" s="43"/>
      <c r="EQ169" s="43"/>
      <c r="ER169" s="43"/>
      <c r="ES169" s="43"/>
      <c r="ET169" s="43"/>
      <c r="EU169" s="43"/>
      <c r="EV169" s="43"/>
      <c r="EW169" s="43"/>
      <c r="EX169" s="43"/>
      <c r="EY169" s="43"/>
      <c r="EZ169" s="43"/>
      <c r="FA169" s="43"/>
      <c r="FB169" s="42" t="s">
        <v>80</v>
      </c>
      <c r="FC169" s="47"/>
      <c r="FD169" s="43"/>
      <c r="FE169" s="43"/>
      <c r="FF169" s="43"/>
      <c r="FG169" s="43"/>
      <c r="FH169" s="43"/>
      <c r="FI169" s="43"/>
      <c r="FJ169" s="43"/>
      <c r="FK169" s="43"/>
      <c r="FL169" s="43"/>
      <c r="FM169" s="43"/>
      <c r="FN169" s="43"/>
      <c r="FO169" s="43"/>
      <c r="FP169" s="43"/>
      <c r="FQ169" s="43"/>
      <c r="FR169" s="43"/>
      <c r="FS169" s="43"/>
      <c r="FT169" s="43"/>
      <c r="FU169" s="43"/>
      <c r="FV169" s="43"/>
      <c r="FW169" s="43"/>
      <c r="FX169" s="43"/>
      <c r="FY169" s="43"/>
      <c r="FZ169" s="43"/>
      <c r="GA169" s="43"/>
      <c r="GB169" s="43"/>
      <c r="GC169" s="43"/>
      <c r="GD169" s="43"/>
      <c r="GE169" s="43"/>
      <c r="GF169" s="43"/>
      <c r="GG169" s="43" t="s">
        <v>80</v>
      </c>
      <c r="GH169" s="43" t="s">
        <v>80</v>
      </c>
      <c r="GI169" s="43" t="s">
        <v>80</v>
      </c>
      <c r="GJ169" s="43" t="s">
        <v>80</v>
      </c>
      <c r="GK169" s="43"/>
      <c r="GL169" s="43" t="s">
        <v>81</v>
      </c>
      <c r="GM169" s="43" t="s">
        <v>81</v>
      </c>
      <c r="GN169" s="43" t="s">
        <v>80</v>
      </c>
      <c r="GO169" s="43" t="s">
        <v>80</v>
      </c>
      <c r="GP169" s="42" t="s">
        <v>80</v>
      </c>
      <c r="GQ169" s="43"/>
      <c r="GR169" s="43"/>
      <c r="GS169" s="43"/>
      <c r="GT169" s="43"/>
      <c r="GU169" s="43"/>
      <c r="GV169" s="43"/>
      <c r="GW169" s="43"/>
      <c r="GX169" s="43"/>
      <c r="GY169" s="43"/>
      <c r="GZ169" s="43"/>
      <c r="HA169" s="43"/>
      <c r="HB169" s="43"/>
      <c r="HC169" s="43"/>
      <c r="HD169" s="43"/>
      <c r="HE169" s="43"/>
      <c r="HF169" s="43"/>
      <c r="HG169" s="43"/>
      <c r="HH169" s="43"/>
      <c r="HI169" s="43"/>
      <c r="HJ169" s="43"/>
      <c r="HK169" s="43" t="s">
        <v>81</v>
      </c>
      <c r="HL169" s="43" t="s">
        <v>81</v>
      </c>
      <c r="HM169" s="43" t="s">
        <v>81</v>
      </c>
      <c r="HN169" s="43"/>
      <c r="HO169" s="43" t="s">
        <v>81</v>
      </c>
      <c r="HP169" s="43" t="s">
        <v>81</v>
      </c>
      <c r="HQ169" s="43" t="s">
        <v>81</v>
      </c>
      <c r="HR169" s="42" t="s">
        <v>80</v>
      </c>
      <c r="HS169" s="43"/>
      <c r="HT169" s="43"/>
      <c r="HU169" s="43"/>
      <c r="HV169" s="43"/>
      <c r="HW169" s="43"/>
      <c r="HX169" s="43"/>
      <c r="HY169" s="43"/>
      <c r="HZ169" s="43" t="s">
        <v>81</v>
      </c>
      <c r="IA169" s="43" t="s">
        <v>81</v>
      </c>
      <c r="IB169" s="43" t="s">
        <v>81</v>
      </c>
      <c r="IC169" s="43" t="s">
        <v>81</v>
      </c>
      <c r="ID169" s="43" t="s">
        <v>81</v>
      </c>
      <c r="IE169" s="43"/>
      <c r="IF169" s="43" t="s">
        <v>81</v>
      </c>
      <c r="IG169" s="43" t="s">
        <v>81</v>
      </c>
      <c r="IH169" s="42" t="s">
        <v>80</v>
      </c>
      <c r="II169" s="47"/>
      <c r="IJ169" s="43"/>
      <c r="IK169" s="43"/>
      <c r="IL169" s="43"/>
      <c r="IM169" s="42"/>
      <c r="IN169" s="47"/>
      <c r="IO169" s="43"/>
      <c r="IP169" s="42"/>
    </row>
    <row r="170" spans="1:250" ht="15" thickTop="1" x14ac:dyDescent="0.3">
      <c r="A170" s="226" t="s">
        <v>37</v>
      </c>
      <c r="B170" s="226"/>
      <c r="C170" s="72"/>
      <c r="D170" s="8"/>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c r="AW170" s="23"/>
      <c r="AX170" s="23"/>
      <c r="AY170" s="23"/>
      <c r="AZ170" s="23"/>
      <c r="BA170" s="23"/>
      <c r="BB170" s="23"/>
      <c r="BC170" s="23"/>
      <c r="BD170" s="23"/>
      <c r="BE170" s="23"/>
      <c r="BF170" s="23"/>
      <c r="BG170" s="23"/>
      <c r="BH170" s="23"/>
      <c r="BI170" s="23"/>
      <c r="BJ170" s="23"/>
      <c r="BK170" s="23"/>
      <c r="BL170" s="23"/>
      <c r="BM170" s="23"/>
      <c r="BN170" s="23"/>
      <c r="BO170" s="23"/>
      <c r="BP170" s="23"/>
      <c r="BQ170" s="23"/>
      <c r="BR170" s="23"/>
      <c r="BS170" s="23"/>
      <c r="BT170" s="23"/>
      <c r="BU170" s="23"/>
      <c r="BV170" s="23"/>
      <c r="BW170" s="23"/>
      <c r="BX170" s="23"/>
      <c r="BY170" s="23"/>
      <c r="BZ170" s="23"/>
      <c r="CA170" s="23"/>
      <c r="CB170" s="23"/>
      <c r="CC170" s="23"/>
      <c r="CD170" s="23"/>
      <c r="CE170" s="23"/>
      <c r="CF170" s="23"/>
      <c r="CG170" s="23"/>
      <c r="CH170" s="23"/>
      <c r="CI170" s="23"/>
      <c r="CJ170" s="23"/>
      <c r="CK170" s="23"/>
      <c r="CL170" s="23"/>
      <c r="CM170" s="23"/>
      <c r="CN170" s="23"/>
      <c r="CO170" s="23"/>
      <c r="CP170" s="23"/>
      <c r="CQ170" s="23"/>
      <c r="CR170" s="23"/>
      <c r="CS170" s="23"/>
      <c r="CT170" s="23"/>
      <c r="CU170" s="23"/>
      <c r="CV170" s="23"/>
      <c r="CW170" s="23"/>
      <c r="CX170" s="23"/>
      <c r="CY170" s="23"/>
      <c r="CZ170" s="23"/>
      <c r="DA170" s="23"/>
      <c r="DB170" s="23"/>
      <c r="DC170" s="23"/>
      <c r="DD170" s="23"/>
      <c r="DE170" s="23"/>
      <c r="DF170" s="23"/>
      <c r="DG170" s="23"/>
      <c r="DH170" s="23"/>
      <c r="DI170" s="23"/>
      <c r="DJ170" s="23"/>
      <c r="DK170" s="23"/>
      <c r="DL170" s="23"/>
      <c r="DM170" s="23"/>
      <c r="DN170" s="23"/>
      <c r="DO170" s="23"/>
      <c r="DP170" s="23"/>
      <c r="DQ170" s="23"/>
      <c r="DR170" s="23"/>
      <c r="DS170" s="23"/>
      <c r="DT170" s="23"/>
      <c r="DU170" s="23"/>
      <c r="DV170" s="23"/>
      <c r="DW170" s="23"/>
      <c r="DX170" s="23"/>
      <c r="DY170" s="23"/>
      <c r="DZ170" s="23"/>
      <c r="EA170" s="23"/>
      <c r="EB170" s="23"/>
      <c r="EC170" s="23"/>
      <c r="ED170" s="23"/>
      <c r="EE170" s="23"/>
      <c r="EF170" s="23"/>
      <c r="EG170" s="23"/>
      <c r="EH170" s="23"/>
      <c r="EI170" s="23"/>
      <c r="EJ170" s="23"/>
      <c r="EK170" s="23"/>
      <c r="EL170" s="23"/>
      <c r="EM170" s="23"/>
      <c r="EN170" s="23"/>
      <c r="EO170" s="23"/>
      <c r="EP170" s="23"/>
      <c r="EQ170" s="23"/>
      <c r="ER170" s="23"/>
      <c r="ES170" s="23"/>
      <c r="ET170" s="23"/>
      <c r="EU170" s="23"/>
      <c r="EV170" s="23"/>
      <c r="EW170" s="23"/>
      <c r="EX170" s="23"/>
      <c r="EY170" s="23"/>
      <c r="EZ170" s="23"/>
      <c r="FA170" s="23"/>
      <c r="FB170" s="23"/>
      <c r="FC170" s="23"/>
      <c r="FD170" s="23"/>
      <c r="FE170" s="23"/>
      <c r="FF170" s="23"/>
      <c r="FG170" s="23"/>
      <c r="FH170" s="23"/>
      <c r="FI170" s="23"/>
      <c r="FJ170" s="23"/>
      <c r="FK170" s="23"/>
      <c r="FL170" s="23"/>
      <c r="FM170" s="23"/>
      <c r="FN170" s="23"/>
      <c r="FO170" s="23"/>
      <c r="FP170" s="23"/>
      <c r="FQ170" s="23"/>
      <c r="FR170" s="23"/>
      <c r="FS170" s="23"/>
      <c r="FT170" s="23"/>
      <c r="FU170" s="23"/>
      <c r="FV170" s="23"/>
      <c r="FW170" s="23"/>
      <c r="FX170" s="23"/>
      <c r="FY170" s="23"/>
      <c r="FZ170" s="23"/>
      <c r="GA170" s="23"/>
      <c r="GB170" s="23"/>
      <c r="GC170" s="23"/>
      <c r="GD170" s="23"/>
      <c r="GE170" s="23"/>
      <c r="GF170" s="23"/>
      <c r="GG170" s="23"/>
      <c r="GH170" s="23"/>
      <c r="GI170" s="23"/>
      <c r="GJ170" s="23"/>
      <c r="GK170" s="23"/>
      <c r="GL170" s="23"/>
      <c r="GM170" s="23"/>
      <c r="GN170" s="23"/>
      <c r="GO170" s="23"/>
      <c r="GP170" s="23"/>
      <c r="GQ170" s="23"/>
      <c r="GR170" s="23"/>
      <c r="GS170" s="23"/>
      <c r="GT170" s="23"/>
      <c r="GU170" s="23"/>
      <c r="GV170" s="23"/>
      <c r="GW170" s="23"/>
      <c r="GX170" s="23"/>
      <c r="GY170" s="23"/>
      <c r="GZ170" s="23"/>
      <c r="HA170" s="23"/>
      <c r="HB170" s="23"/>
      <c r="HC170" s="23"/>
      <c r="HD170" s="23"/>
      <c r="HE170" s="23"/>
      <c r="HF170" s="23"/>
      <c r="HG170" s="23"/>
      <c r="HH170" s="23"/>
      <c r="HI170" s="23"/>
      <c r="HJ170" s="23"/>
      <c r="HK170" s="23"/>
      <c r="HL170" s="23"/>
      <c r="HM170" s="23"/>
      <c r="HN170" s="23"/>
      <c r="HO170" s="23"/>
      <c r="HP170" s="23"/>
      <c r="HQ170" s="23"/>
      <c r="HR170" s="23"/>
      <c r="HS170" s="23"/>
      <c r="HT170" s="23"/>
      <c r="HU170" s="23"/>
      <c r="HV170" s="23"/>
      <c r="HW170" s="23"/>
      <c r="HX170" s="23"/>
      <c r="HY170" s="23"/>
      <c r="HZ170" s="23"/>
      <c r="IA170" s="23"/>
      <c r="IB170" s="23"/>
      <c r="IC170" s="23"/>
      <c r="ID170" s="23"/>
      <c r="IE170" s="23"/>
      <c r="IF170" s="23"/>
      <c r="IG170" s="23"/>
      <c r="IH170" s="23"/>
      <c r="II170" s="23"/>
      <c r="IJ170" s="23"/>
      <c r="IK170" s="23"/>
      <c r="IL170" s="23"/>
      <c r="IM170" s="23"/>
      <c r="IN170" s="23"/>
      <c r="IO170" s="23"/>
      <c r="IP170" s="23"/>
    </row>
    <row r="171" spans="1:250" x14ac:dyDescent="0.3">
      <c r="A171" s="3"/>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c r="DI171" s="4"/>
      <c r="DJ171" s="4"/>
      <c r="DK171" s="4"/>
      <c r="DL171" s="4"/>
      <c r="DM171" s="4"/>
      <c r="DN171" s="4"/>
      <c r="DO171" s="4"/>
      <c r="DP171" s="4"/>
      <c r="DQ171" s="4"/>
      <c r="DR171" s="4"/>
      <c r="DS171" s="4"/>
      <c r="DT171" s="4"/>
      <c r="DU171" s="4"/>
      <c r="DV171" s="4"/>
      <c r="DW171" s="4"/>
      <c r="DX171" s="4"/>
      <c r="DY171" s="4"/>
      <c r="DZ171" s="4"/>
      <c r="EA171" s="4"/>
      <c r="EB171" s="4"/>
      <c r="EC171" s="4"/>
      <c r="ED171" s="4"/>
      <c r="EE171" s="4"/>
      <c r="EF171" s="4"/>
      <c r="EG171" s="4"/>
      <c r="EH171" s="4"/>
      <c r="EI171" s="4"/>
      <c r="EJ171" s="4"/>
      <c r="EK171" s="4"/>
      <c r="EL171" s="4"/>
      <c r="EM171" s="4"/>
      <c r="EN171" s="4"/>
      <c r="EO171" s="4"/>
      <c r="EP171" s="4"/>
      <c r="EQ171" s="4"/>
      <c r="ER171" s="4"/>
      <c r="ES171" s="4"/>
      <c r="ET171" s="4"/>
      <c r="EU171" s="4"/>
      <c r="EV171" s="4"/>
      <c r="EW171" s="4"/>
      <c r="EX171" s="4"/>
      <c r="EY171" s="4"/>
      <c r="EZ171" s="4"/>
      <c r="FA171" s="4"/>
      <c r="FB171" s="4"/>
      <c r="FC171" s="4"/>
      <c r="FD171" s="4"/>
      <c r="FE171" s="4"/>
      <c r="FF171" s="4"/>
      <c r="FG171" s="4"/>
      <c r="FH171" s="4"/>
      <c r="FI171" s="4"/>
      <c r="FJ171" s="4"/>
      <c r="FK171" s="4"/>
      <c r="FL171" s="4"/>
      <c r="FM171" s="4"/>
      <c r="FN171" s="4"/>
      <c r="FO171" s="4"/>
      <c r="FP171" s="4"/>
      <c r="FQ171" s="4"/>
      <c r="FR171" s="4"/>
      <c r="FS171" s="4"/>
      <c r="FT171" s="4"/>
      <c r="FU171" s="4"/>
      <c r="FV171" s="4"/>
      <c r="FW171" s="4"/>
      <c r="FX171" s="4"/>
      <c r="FY171" s="4"/>
      <c r="FZ171" s="4"/>
      <c r="GA171" s="4"/>
      <c r="GB171" s="4"/>
      <c r="GC171" s="4"/>
      <c r="GD171" s="4"/>
      <c r="GE171" s="4"/>
      <c r="GF171" s="4"/>
      <c r="GG171" s="4"/>
      <c r="GH171" s="4"/>
      <c r="GI171" s="4"/>
      <c r="GJ171" s="4"/>
      <c r="GK171" s="4"/>
      <c r="GL171" s="4"/>
      <c r="GM171" s="4"/>
      <c r="GN171" s="4"/>
      <c r="GO171" s="4"/>
      <c r="GP171" s="4"/>
      <c r="GQ171" s="4"/>
      <c r="GR171" s="4"/>
      <c r="GS171" s="4"/>
      <c r="GT171" s="4"/>
      <c r="GU171" s="4"/>
      <c r="GV171" s="4"/>
      <c r="GW171" s="4"/>
      <c r="GX171" s="4"/>
      <c r="GY171" s="4"/>
      <c r="GZ171" s="4"/>
      <c r="HA171" s="4"/>
      <c r="HB171" s="4"/>
      <c r="HC171" s="4"/>
      <c r="HD171" s="4"/>
      <c r="HE171" s="4"/>
      <c r="HF171" s="4"/>
      <c r="HG171" s="4"/>
      <c r="HH171" s="4"/>
      <c r="HI171" s="4"/>
      <c r="HJ171" s="4"/>
      <c r="HK171" s="4"/>
      <c r="HL171" s="4"/>
      <c r="HM171" s="4"/>
      <c r="HN171" s="4"/>
      <c r="HO171" s="4"/>
      <c r="HP171" s="4"/>
      <c r="HQ171" s="4"/>
      <c r="HR171" s="4"/>
      <c r="HS171" s="4"/>
      <c r="HT171" s="4"/>
      <c r="HU171" s="4"/>
      <c r="HV171" s="4"/>
      <c r="HW171" s="4"/>
      <c r="HX171" s="4"/>
      <c r="HY171" s="4"/>
      <c r="HZ171" s="4"/>
      <c r="IA171" s="4"/>
      <c r="IB171" s="4"/>
      <c r="IC171" s="4"/>
      <c r="ID171" s="4"/>
      <c r="IE171" s="4"/>
      <c r="IF171" s="4"/>
      <c r="IG171" s="4"/>
      <c r="IH171" s="4"/>
      <c r="II171" s="4"/>
      <c r="IJ171" s="4"/>
      <c r="IK171" s="4"/>
      <c r="IL171" s="4"/>
      <c r="IM171" s="4"/>
      <c r="IN171" s="4"/>
      <c r="IO171" s="4"/>
      <c r="IP171" s="4"/>
    </row>
    <row r="172" spans="1:250" hidden="1" x14ac:dyDescent="0.3">
      <c r="A172" s="30" t="s">
        <v>38</v>
      </c>
      <c r="B172" s="38" t="s">
        <v>39</v>
      </c>
      <c r="C172" s="38"/>
      <c r="D172" s="91">
        <v>43279</v>
      </c>
      <c r="E172" s="110"/>
      <c r="F172" s="111"/>
      <c r="G172" s="111"/>
      <c r="H172" s="111"/>
      <c r="I172" s="111"/>
      <c r="J172" s="111"/>
      <c r="K172" s="111"/>
      <c r="L172" s="111"/>
      <c r="M172" s="111"/>
      <c r="N172" s="111"/>
      <c r="O172" s="111"/>
      <c r="P172" s="111"/>
      <c r="Q172" s="111"/>
      <c r="R172" s="111"/>
      <c r="S172" s="111"/>
      <c r="T172" s="111"/>
      <c r="U172" s="111"/>
      <c r="V172" s="111"/>
      <c r="W172" s="111"/>
      <c r="X172" s="110"/>
      <c r="Y172" s="111"/>
      <c r="Z172" s="111"/>
      <c r="AA172" s="111"/>
      <c r="AB172" s="111"/>
      <c r="AC172" s="111"/>
      <c r="AD172" s="111"/>
      <c r="AE172" s="111"/>
      <c r="AF172" s="111"/>
      <c r="AG172" s="111"/>
      <c r="AH172" s="111"/>
      <c r="AI172" s="111"/>
      <c r="AJ172" s="111"/>
      <c r="AK172" s="111"/>
      <c r="AL172" s="111"/>
      <c r="AM172" s="111"/>
      <c r="AN172" s="110"/>
      <c r="AO172" s="111"/>
      <c r="AP172" s="111"/>
      <c r="AQ172" s="111"/>
      <c r="AR172" s="111"/>
      <c r="AS172" s="111"/>
      <c r="AT172" s="111"/>
      <c r="AU172" s="111"/>
      <c r="AV172" s="111"/>
      <c r="AW172" s="111"/>
      <c r="AX172" s="111"/>
      <c r="AY172" s="111"/>
      <c r="AZ172" s="111"/>
      <c r="BA172" s="111"/>
      <c r="BB172" s="111"/>
      <c r="BC172" s="111"/>
      <c r="BD172" s="111"/>
      <c r="BE172" s="111"/>
      <c r="BF172" s="111"/>
      <c r="BG172" s="110"/>
      <c r="BH172" s="111"/>
      <c r="BI172" s="111"/>
      <c r="BJ172" s="111"/>
      <c r="BK172" s="111"/>
      <c r="BL172" s="111"/>
      <c r="BM172" s="111"/>
      <c r="BN172" s="111"/>
      <c r="BO172" s="111"/>
      <c r="BP172" s="111"/>
      <c r="BQ172" s="111"/>
      <c r="BR172" s="111"/>
      <c r="BS172" s="111"/>
      <c r="BT172" s="111"/>
      <c r="BU172" s="111"/>
      <c r="BV172" s="111"/>
      <c r="BW172" s="111"/>
      <c r="BX172" s="111"/>
      <c r="BY172" s="111"/>
      <c r="BZ172" s="41"/>
      <c r="CA172" s="41"/>
      <c r="CB172" s="41"/>
      <c r="CC172" s="41"/>
      <c r="CD172" s="41"/>
      <c r="CE172" s="41"/>
      <c r="CF172" s="41"/>
      <c r="CG172" s="41"/>
      <c r="CH172" s="41"/>
      <c r="CI172" s="41"/>
      <c r="CJ172" s="41"/>
      <c r="CK172" s="41"/>
      <c r="CL172" s="41"/>
      <c r="CM172" s="41"/>
      <c r="CN172" s="41"/>
      <c r="CO172" s="41"/>
      <c r="CP172" s="41"/>
      <c r="CQ172" s="41"/>
      <c r="CR172" s="41"/>
      <c r="CS172" s="41"/>
      <c r="CT172" s="41"/>
      <c r="CU172" s="41"/>
      <c r="CV172" s="41"/>
      <c r="CW172" s="41"/>
      <c r="CX172" s="41"/>
      <c r="CY172" s="41"/>
      <c r="CZ172" s="41"/>
      <c r="DA172" s="41"/>
      <c r="DB172" t="s">
        <v>80</v>
      </c>
      <c r="DC172" t="s">
        <v>80</v>
      </c>
      <c r="DD172" t="s">
        <v>80</v>
      </c>
      <c r="DE172" t="s">
        <v>80</v>
      </c>
      <c r="DF172" t="s">
        <v>80</v>
      </c>
      <c r="DG172" t="s">
        <v>80</v>
      </c>
      <c r="DH172" t="s">
        <v>80</v>
      </c>
      <c r="DI172" t="s">
        <v>80</v>
      </c>
      <c r="DJ172" t="s">
        <v>80</v>
      </c>
      <c r="DK172" t="s">
        <v>80</v>
      </c>
      <c r="DL172" t="s">
        <v>80</v>
      </c>
      <c r="DM172" t="s">
        <v>80</v>
      </c>
      <c r="DN172" t="s">
        <v>80</v>
      </c>
      <c r="DO172" t="s">
        <v>80</v>
      </c>
      <c r="DP172" t="s">
        <v>80</v>
      </c>
      <c r="DQ172" t="s">
        <v>80</v>
      </c>
      <c r="FB172" s="41"/>
      <c r="FC172" s="46" t="s">
        <v>80</v>
      </c>
      <c r="GP172" s="40"/>
      <c r="HR172" s="40"/>
      <c r="ID172" s="40"/>
      <c r="IE172" s="40"/>
      <c r="IF172" s="40"/>
      <c r="IG172" s="40"/>
      <c r="IH172" s="40"/>
      <c r="II172" s="110"/>
      <c r="IJ172" s="111"/>
      <c r="IK172" s="111"/>
      <c r="IL172" s="111"/>
      <c r="IM172" s="111"/>
      <c r="IN172" s="46"/>
      <c r="IP172" s="41"/>
    </row>
    <row r="173" spans="1:250" hidden="1" x14ac:dyDescent="0.3">
      <c r="A173" s="30" t="s">
        <v>40</v>
      </c>
      <c r="B173" s="38" t="s">
        <v>41</v>
      </c>
      <c r="C173" s="38"/>
      <c r="D173" s="91">
        <v>43279</v>
      </c>
      <c r="E173" s="46"/>
      <c r="F173" s="41"/>
      <c r="G173" s="41"/>
      <c r="H173" s="41"/>
      <c r="I173" s="41"/>
      <c r="J173" s="41"/>
      <c r="K173" s="41"/>
      <c r="L173" s="41"/>
      <c r="M173" s="41"/>
      <c r="N173" s="41"/>
      <c r="O173" s="41"/>
      <c r="P173" s="41"/>
      <c r="Q173" s="41"/>
      <c r="R173" s="41"/>
      <c r="S173" s="41"/>
      <c r="T173" s="41"/>
      <c r="U173" s="41"/>
      <c r="V173" s="41"/>
      <c r="W173" s="41"/>
      <c r="X173" s="46"/>
      <c r="Y173" s="41"/>
      <c r="Z173" s="41"/>
      <c r="AA173" s="41"/>
      <c r="AB173" s="41"/>
      <c r="AC173" s="41"/>
      <c r="AD173" s="41"/>
      <c r="AE173" s="41"/>
      <c r="AF173" s="41"/>
      <c r="AG173" s="41"/>
      <c r="AH173" s="41"/>
      <c r="AI173" s="41"/>
      <c r="AJ173" s="41"/>
      <c r="AK173" s="41"/>
      <c r="AL173" s="41"/>
      <c r="AM173" s="41"/>
      <c r="AN173" s="46"/>
      <c r="AO173" s="41"/>
      <c r="AP173" s="41"/>
      <c r="AQ173" s="41"/>
      <c r="AR173" s="41"/>
      <c r="AS173" s="41"/>
      <c r="AT173" s="41"/>
      <c r="AU173" s="41"/>
      <c r="AV173" s="41"/>
      <c r="AW173" s="41"/>
      <c r="AX173" s="41"/>
      <c r="AY173" s="41"/>
      <c r="AZ173" s="41"/>
      <c r="BA173" s="41"/>
      <c r="BB173" s="41"/>
      <c r="BC173" s="41"/>
      <c r="BD173" s="41"/>
      <c r="BE173" s="41"/>
      <c r="BF173" s="41"/>
      <c r="BG173" s="46"/>
      <c r="BH173" s="41"/>
      <c r="BI173" s="41"/>
      <c r="BJ173" s="41"/>
      <c r="BK173" s="41"/>
      <c r="BL173" s="41"/>
      <c r="BM173" s="41"/>
      <c r="BN173" s="41"/>
      <c r="BO173" s="41"/>
      <c r="BP173" s="41"/>
      <c r="BQ173" s="41"/>
      <c r="BR173" s="41"/>
      <c r="BS173" s="41"/>
      <c r="BT173" s="41"/>
      <c r="BU173" s="41"/>
      <c r="BV173" s="41"/>
      <c r="BW173" s="41"/>
      <c r="BX173" s="41"/>
      <c r="BY173" s="41"/>
      <c r="BZ173" s="41"/>
      <c r="CA173" s="41"/>
      <c r="CB173" s="41"/>
      <c r="CC173" s="41"/>
      <c r="CD173" s="41"/>
      <c r="CE173" s="41"/>
      <c r="CF173" s="41"/>
      <c r="CG173" s="41"/>
      <c r="CH173" s="41"/>
      <c r="CI173" s="41"/>
      <c r="CJ173" s="41"/>
      <c r="CK173" s="41"/>
      <c r="CL173" s="41"/>
      <c r="CM173" s="41"/>
      <c r="CN173" s="41"/>
      <c r="CO173" s="41"/>
      <c r="CP173" s="41"/>
      <c r="CQ173" s="41"/>
      <c r="CR173" s="41"/>
      <c r="CS173" s="41"/>
      <c r="CT173" s="41"/>
      <c r="CU173" s="41"/>
      <c r="CV173" s="41"/>
      <c r="CW173" s="41"/>
      <c r="CX173" s="41"/>
      <c r="CY173" s="41"/>
      <c r="CZ173" s="41"/>
      <c r="DA173" s="41"/>
      <c r="DB173" t="s">
        <v>80</v>
      </c>
      <c r="DC173" t="s">
        <v>80</v>
      </c>
      <c r="DD173" t="s">
        <v>80</v>
      </c>
      <c r="DE173" t="s">
        <v>80</v>
      </c>
      <c r="DF173" t="s">
        <v>80</v>
      </c>
      <c r="DG173" t="s">
        <v>80</v>
      </c>
      <c r="DH173" t="s">
        <v>80</v>
      </c>
      <c r="DI173" t="s">
        <v>80</v>
      </c>
      <c r="DJ173" t="s">
        <v>80</v>
      </c>
      <c r="DK173" t="s">
        <v>80</v>
      </c>
      <c r="DL173" t="s">
        <v>80</v>
      </c>
      <c r="DM173" t="s">
        <v>80</v>
      </c>
      <c r="DN173" t="s">
        <v>80</v>
      </c>
      <c r="DO173" t="s">
        <v>80</v>
      </c>
      <c r="DP173" t="s">
        <v>80</v>
      </c>
      <c r="DQ173" t="s">
        <v>80</v>
      </c>
      <c r="FB173" s="41"/>
      <c r="FC173" s="46"/>
      <c r="FD173" t="s">
        <v>80</v>
      </c>
      <c r="GP173" s="41"/>
      <c r="HR173" s="41"/>
      <c r="ID173" s="41"/>
      <c r="IE173" s="41"/>
      <c r="IF173" s="41"/>
      <c r="IG173" s="41"/>
      <c r="IH173" s="41"/>
      <c r="II173" s="46"/>
      <c r="IJ173" s="41"/>
      <c r="IK173" s="41"/>
      <c r="IL173" s="41"/>
      <c r="IM173" s="41"/>
      <c r="IN173" s="46"/>
      <c r="IP173" s="41"/>
    </row>
    <row r="174" spans="1:250" hidden="1" x14ac:dyDescent="0.3">
      <c r="A174" s="30" t="s">
        <v>42</v>
      </c>
      <c r="B174" s="38" t="s">
        <v>43</v>
      </c>
      <c r="C174" s="38"/>
      <c r="D174" s="91">
        <v>43447</v>
      </c>
      <c r="E174" s="46"/>
      <c r="F174" s="41"/>
      <c r="G174" s="41"/>
      <c r="H174" s="41"/>
      <c r="I174" s="41"/>
      <c r="J174" s="41"/>
      <c r="K174" s="41"/>
      <c r="L174" s="41"/>
      <c r="M174" s="41"/>
      <c r="N174" s="41"/>
      <c r="O174" s="41"/>
      <c r="P174" s="41"/>
      <c r="Q174" s="41"/>
      <c r="R174" s="41"/>
      <c r="S174" s="41"/>
      <c r="T174" s="41"/>
      <c r="U174" s="41"/>
      <c r="V174" s="41"/>
      <c r="W174" s="41"/>
      <c r="X174" s="46"/>
      <c r="Y174" s="41"/>
      <c r="Z174" s="41"/>
      <c r="AA174" s="41"/>
      <c r="AB174" s="41"/>
      <c r="AC174" s="41"/>
      <c r="AD174" s="41"/>
      <c r="AE174" s="41"/>
      <c r="AF174" s="41"/>
      <c r="AG174" s="41"/>
      <c r="AH174" s="41"/>
      <c r="AI174" s="41"/>
      <c r="AJ174" s="41"/>
      <c r="AK174" s="41"/>
      <c r="AL174" s="41"/>
      <c r="AM174" s="41"/>
      <c r="AN174" s="46"/>
      <c r="AO174" s="41"/>
      <c r="AP174" s="41"/>
      <c r="AQ174" s="41"/>
      <c r="AR174" s="41"/>
      <c r="AS174" s="41"/>
      <c r="AT174" s="41"/>
      <c r="AU174" s="41"/>
      <c r="AV174" s="41"/>
      <c r="AW174" s="41"/>
      <c r="AX174" s="41"/>
      <c r="AY174" s="41"/>
      <c r="AZ174" s="41"/>
      <c r="BA174" s="41"/>
      <c r="BB174" s="41"/>
      <c r="BC174" s="41"/>
      <c r="BD174" s="41"/>
      <c r="BE174" s="41"/>
      <c r="BF174" s="41"/>
      <c r="BG174" s="46"/>
      <c r="BH174" s="41"/>
      <c r="BI174" s="41"/>
      <c r="BJ174" s="41"/>
      <c r="BK174" s="41"/>
      <c r="BL174" s="41"/>
      <c r="BM174" s="41"/>
      <c r="BN174" s="41"/>
      <c r="BO174" s="41"/>
      <c r="BP174" s="41"/>
      <c r="BQ174" s="41"/>
      <c r="BR174" s="41"/>
      <c r="BS174" s="41"/>
      <c r="BT174" s="41"/>
      <c r="BU174" s="41"/>
      <c r="BV174" s="41"/>
      <c r="BW174" s="41"/>
      <c r="BX174" s="41"/>
      <c r="BY174" s="41"/>
      <c r="BZ174" s="41"/>
      <c r="CA174" s="41"/>
      <c r="CB174" s="41"/>
      <c r="CC174" s="41"/>
      <c r="CD174" s="41"/>
      <c r="CE174" s="41"/>
      <c r="CF174" s="41"/>
      <c r="CG174" s="41"/>
      <c r="CH174" s="41"/>
      <c r="CI174" s="41"/>
      <c r="CJ174" s="41"/>
      <c r="CK174" s="41"/>
      <c r="CL174" s="41"/>
      <c r="CM174" s="41"/>
      <c r="CN174" s="41"/>
      <c r="CO174" s="41"/>
      <c r="CP174" s="41"/>
      <c r="CQ174" s="41"/>
      <c r="CR174" s="41"/>
      <c r="CS174" s="41"/>
      <c r="CT174" s="41"/>
      <c r="CU174" s="41"/>
      <c r="CV174" s="41"/>
      <c r="CW174" s="41"/>
      <c r="CX174" s="41"/>
      <c r="CY174" s="41"/>
      <c r="CZ174" s="41"/>
      <c r="DA174" s="41"/>
      <c r="DB174" t="s">
        <v>80</v>
      </c>
      <c r="DC174" t="s">
        <v>80</v>
      </c>
      <c r="DD174" t="s">
        <v>80</v>
      </c>
      <c r="DE174" t="s">
        <v>80</v>
      </c>
      <c r="DF174" t="s">
        <v>80</v>
      </c>
      <c r="DG174" t="s">
        <v>80</v>
      </c>
      <c r="DH174" t="s">
        <v>80</v>
      </c>
      <c r="DI174" t="s">
        <v>80</v>
      </c>
      <c r="DJ174" t="s">
        <v>80</v>
      </c>
      <c r="DK174" t="s">
        <v>80</v>
      </c>
      <c r="DL174" t="s">
        <v>80</v>
      </c>
      <c r="DM174" t="s">
        <v>80</v>
      </c>
      <c r="DN174" t="s">
        <v>80</v>
      </c>
      <c r="DO174" t="s">
        <v>80</v>
      </c>
      <c r="DP174" t="s">
        <v>80</v>
      </c>
      <c r="DQ174" t="s">
        <v>80</v>
      </c>
      <c r="DR174" t="s">
        <v>80</v>
      </c>
      <c r="DS174" t="s">
        <v>80</v>
      </c>
      <c r="DT174" t="s">
        <v>80</v>
      </c>
      <c r="DU174" t="s">
        <v>80</v>
      </c>
      <c r="DV174" t="s">
        <v>80</v>
      </c>
      <c r="DW174" t="s">
        <v>80</v>
      </c>
      <c r="DX174" t="s">
        <v>80</v>
      </c>
      <c r="DY174" t="s">
        <v>80</v>
      </c>
      <c r="FB174" s="41"/>
      <c r="FC174" s="46"/>
      <c r="FE174" t="s">
        <v>80</v>
      </c>
      <c r="GP174" s="41"/>
      <c r="HR174" s="41"/>
      <c r="ID174" s="41"/>
      <c r="IE174" s="41"/>
      <c r="IF174" s="41"/>
      <c r="IG174" s="41"/>
      <c r="IH174" s="41"/>
      <c r="II174" s="46"/>
      <c r="IJ174" s="41"/>
      <c r="IK174" s="41"/>
      <c r="IL174" s="41"/>
      <c r="IM174" s="41"/>
      <c r="IN174" s="46"/>
      <c r="IP174" s="41"/>
    </row>
    <row r="175" spans="1:250" hidden="1" x14ac:dyDescent="0.3">
      <c r="A175" s="30" t="s">
        <v>44</v>
      </c>
      <c r="B175" s="38" t="s">
        <v>45</v>
      </c>
      <c r="C175" s="38"/>
      <c r="D175" s="91">
        <v>43574</v>
      </c>
      <c r="E175" s="46"/>
      <c r="F175" s="41"/>
      <c r="G175" s="41"/>
      <c r="H175" s="41"/>
      <c r="I175" s="41"/>
      <c r="J175" s="41"/>
      <c r="K175" s="41"/>
      <c r="L175" s="41"/>
      <c r="M175" s="41"/>
      <c r="N175" s="41"/>
      <c r="O175" s="41"/>
      <c r="P175" s="41"/>
      <c r="Q175" s="41"/>
      <c r="R175" s="41"/>
      <c r="S175" s="41"/>
      <c r="T175" s="41"/>
      <c r="U175" s="41"/>
      <c r="V175" s="41"/>
      <c r="W175" s="41"/>
      <c r="X175" s="46"/>
      <c r="Y175" s="41"/>
      <c r="Z175" s="41"/>
      <c r="AA175" s="41"/>
      <c r="AB175" s="41"/>
      <c r="AC175" s="41"/>
      <c r="AD175" s="41"/>
      <c r="AE175" s="41"/>
      <c r="AF175" s="41"/>
      <c r="AG175" s="41"/>
      <c r="AH175" s="41"/>
      <c r="AI175" s="41"/>
      <c r="AJ175" s="41"/>
      <c r="AK175" s="41"/>
      <c r="AL175" s="41"/>
      <c r="AM175" s="41"/>
      <c r="AN175" s="46"/>
      <c r="AO175" s="41"/>
      <c r="AP175" s="41"/>
      <c r="AQ175" s="41"/>
      <c r="AR175" s="41"/>
      <c r="AS175" s="41"/>
      <c r="AT175" s="41"/>
      <c r="AU175" s="41"/>
      <c r="AV175" s="41"/>
      <c r="AW175" s="41"/>
      <c r="AX175" s="41"/>
      <c r="AY175" s="41"/>
      <c r="AZ175" s="41"/>
      <c r="BA175" s="41"/>
      <c r="BB175" s="41"/>
      <c r="BC175" s="41"/>
      <c r="BD175" s="41"/>
      <c r="BE175" s="41"/>
      <c r="BF175" s="41"/>
      <c r="BG175" s="46"/>
      <c r="BH175" s="41"/>
      <c r="BI175" s="41"/>
      <c r="BJ175" s="41"/>
      <c r="BK175" s="41"/>
      <c r="BL175" s="41"/>
      <c r="BM175" s="41"/>
      <c r="BN175" s="41"/>
      <c r="BO175" s="41"/>
      <c r="BP175" s="41"/>
      <c r="BQ175" s="41"/>
      <c r="BR175" s="41"/>
      <c r="BS175" s="41"/>
      <c r="BT175" s="41"/>
      <c r="BU175" s="41"/>
      <c r="BV175" s="41"/>
      <c r="BW175" s="41"/>
      <c r="BX175" s="41"/>
      <c r="BY175" s="41"/>
      <c r="BZ175" s="41"/>
      <c r="CA175" s="41"/>
      <c r="CB175" s="41"/>
      <c r="CC175" s="41"/>
      <c r="CD175" s="41"/>
      <c r="CE175" s="41"/>
      <c r="CF175" s="41"/>
      <c r="CG175" s="41"/>
      <c r="CH175" s="41"/>
      <c r="CI175" s="41"/>
      <c r="CJ175" s="41"/>
      <c r="CK175" s="41"/>
      <c r="CL175" s="41"/>
      <c r="CM175" s="41"/>
      <c r="CN175" s="41"/>
      <c r="CO175" s="41"/>
      <c r="CP175" s="41"/>
      <c r="CQ175" s="41"/>
      <c r="CR175" s="41"/>
      <c r="CS175" s="41"/>
      <c r="CT175" s="41"/>
      <c r="CU175" s="41"/>
      <c r="CV175" s="41"/>
      <c r="CW175" s="41"/>
      <c r="CX175" s="41"/>
      <c r="CY175" s="41"/>
      <c r="CZ175" s="41"/>
      <c r="DA175" s="41"/>
      <c r="DB175" t="s">
        <v>80</v>
      </c>
      <c r="DC175" t="s">
        <v>80</v>
      </c>
      <c r="DD175" t="s">
        <v>80</v>
      </c>
      <c r="DE175" t="s">
        <v>80</v>
      </c>
      <c r="DF175" t="s">
        <v>80</v>
      </c>
      <c r="DG175" t="s">
        <v>80</v>
      </c>
      <c r="DH175" t="s">
        <v>80</v>
      </c>
      <c r="DI175" t="s">
        <v>80</v>
      </c>
      <c r="DJ175" t="s">
        <v>80</v>
      </c>
      <c r="DK175" t="s">
        <v>80</v>
      </c>
      <c r="DL175" t="s">
        <v>80</v>
      </c>
      <c r="DM175" t="s">
        <v>80</v>
      </c>
      <c r="DN175" t="s">
        <v>80</v>
      </c>
      <c r="DO175" t="s">
        <v>80</v>
      </c>
      <c r="DP175" t="s">
        <v>80</v>
      </c>
      <c r="DQ175" t="s">
        <v>80</v>
      </c>
      <c r="DR175" t="s">
        <v>80</v>
      </c>
      <c r="DS175" t="s">
        <v>80</v>
      </c>
      <c r="DT175" t="s">
        <v>80</v>
      </c>
      <c r="DU175" t="s">
        <v>80</v>
      </c>
      <c r="DV175" t="s">
        <v>80</v>
      </c>
      <c r="DW175" t="s">
        <v>80</v>
      </c>
      <c r="DX175" t="s">
        <v>80</v>
      </c>
      <c r="DY175" t="s">
        <v>80</v>
      </c>
      <c r="FB175" s="41"/>
      <c r="FC175" s="46"/>
      <c r="FF175" t="s">
        <v>80</v>
      </c>
      <c r="GP175" s="41"/>
      <c r="HR175" s="41"/>
      <c r="ID175" s="41"/>
      <c r="IE175" s="41"/>
      <c r="IF175" s="41"/>
      <c r="IG175" s="41"/>
      <c r="IH175" s="41"/>
      <c r="II175" s="46"/>
      <c r="IJ175" s="41"/>
      <c r="IK175" s="41"/>
      <c r="IL175" s="41"/>
      <c r="IM175" s="41"/>
      <c r="IN175" s="46"/>
      <c r="IP175" s="41"/>
    </row>
    <row r="176" spans="1:250" hidden="1" x14ac:dyDescent="0.3">
      <c r="A176" s="30" t="s">
        <v>46</v>
      </c>
      <c r="B176" s="38" t="s">
        <v>47</v>
      </c>
      <c r="C176" s="38"/>
      <c r="D176" s="91">
        <v>43648</v>
      </c>
      <c r="E176" s="46"/>
      <c r="F176" s="41"/>
      <c r="G176" s="41"/>
      <c r="H176" s="41"/>
      <c r="I176" s="41"/>
      <c r="J176" s="41"/>
      <c r="K176" s="41"/>
      <c r="L176" s="41"/>
      <c r="M176" s="41"/>
      <c r="N176" s="41"/>
      <c r="O176" s="41"/>
      <c r="P176" s="41"/>
      <c r="Q176" s="41"/>
      <c r="R176" s="41"/>
      <c r="S176" s="41"/>
      <c r="T176" s="41"/>
      <c r="U176" s="41"/>
      <c r="V176" s="41"/>
      <c r="W176" s="41"/>
      <c r="X176" s="46"/>
      <c r="Y176" s="41"/>
      <c r="Z176" s="41"/>
      <c r="AA176" s="41"/>
      <c r="AB176" s="41"/>
      <c r="AC176" s="41"/>
      <c r="AD176" s="41"/>
      <c r="AE176" s="41"/>
      <c r="AF176" s="41"/>
      <c r="AG176" s="41"/>
      <c r="AH176" s="41"/>
      <c r="AI176" s="41"/>
      <c r="AJ176" s="41"/>
      <c r="AK176" s="41"/>
      <c r="AL176" s="41"/>
      <c r="AM176" s="41"/>
      <c r="AN176" s="46"/>
      <c r="AO176" s="41"/>
      <c r="AP176" s="41"/>
      <c r="AQ176" s="41"/>
      <c r="AR176" s="41"/>
      <c r="AS176" s="41"/>
      <c r="AT176" s="41"/>
      <c r="AU176" s="41"/>
      <c r="AV176" s="41"/>
      <c r="AW176" s="41"/>
      <c r="AX176" s="41"/>
      <c r="AY176" s="41"/>
      <c r="AZ176" s="41"/>
      <c r="BA176" s="41"/>
      <c r="BB176" s="41"/>
      <c r="BC176" s="41"/>
      <c r="BD176" s="41"/>
      <c r="BE176" s="41"/>
      <c r="BF176" s="41"/>
      <c r="BG176" s="46"/>
      <c r="BH176" s="41"/>
      <c r="BI176" s="41"/>
      <c r="BJ176" s="41"/>
      <c r="BK176" s="41"/>
      <c r="BL176" s="41"/>
      <c r="BM176" s="41"/>
      <c r="BN176" s="41"/>
      <c r="BO176" s="41"/>
      <c r="BP176" s="41"/>
      <c r="BQ176" s="41"/>
      <c r="BR176" s="41"/>
      <c r="BS176" s="41"/>
      <c r="BT176" s="41"/>
      <c r="BU176" s="41"/>
      <c r="BV176" s="41"/>
      <c r="BW176" s="41"/>
      <c r="BX176" s="41"/>
      <c r="BY176" s="41"/>
      <c r="BZ176" s="41"/>
      <c r="CA176" s="41"/>
      <c r="CB176" s="41"/>
      <c r="CC176" s="41"/>
      <c r="CD176" s="41"/>
      <c r="CE176" s="41"/>
      <c r="CF176" s="41"/>
      <c r="CG176" s="41"/>
      <c r="CH176" s="41"/>
      <c r="CI176" s="41"/>
      <c r="CJ176" s="41"/>
      <c r="CK176" s="41"/>
      <c r="CL176" s="41"/>
      <c r="CM176" s="41"/>
      <c r="CN176" s="41"/>
      <c r="CO176" s="41"/>
      <c r="CP176" s="41"/>
      <c r="CQ176" s="41"/>
      <c r="CR176" s="41"/>
      <c r="CS176" s="41"/>
      <c r="CT176" s="41"/>
      <c r="CU176" s="41"/>
      <c r="CV176" s="41"/>
      <c r="CW176" s="41"/>
      <c r="CX176" s="41"/>
      <c r="CY176" s="41"/>
      <c r="CZ176" s="41"/>
      <c r="DA176" s="41"/>
      <c r="DB176" t="s">
        <v>80</v>
      </c>
      <c r="DC176" t="s">
        <v>80</v>
      </c>
      <c r="DD176" t="s">
        <v>80</v>
      </c>
      <c r="DE176" t="s">
        <v>80</v>
      </c>
      <c r="DF176" t="s">
        <v>80</v>
      </c>
      <c r="DG176" t="s">
        <v>80</v>
      </c>
      <c r="DH176" t="s">
        <v>80</v>
      </c>
      <c r="DI176" t="s">
        <v>80</v>
      </c>
      <c r="DJ176" t="s">
        <v>80</v>
      </c>
      <c r="DK176" t="s">
        <v>80</v>
      </c>
      <c r="DL176" t="s">
        <v>80</v>
      </c>
      <c r="DM176" t="s">
        <v>80</v>
      </c>
      <c r="DN176" t="s">
        <v>80</v>
      </c>
      <c r="DO176" t="s">
        <v>80</v>
      </c>
      <c r="DP176" t="s">
        <v>80</v>
      </c>
      <c r="DQ176" t="s">
        <v>80</v>
      </c>
      <c r="DR176" t="s">
        <v>80</v>
      </c>
      <c r="DS176" t="s">
        <v>80</v>
      </c>
      <c r="DT176" t="s">
        <v>80</v>
      </c>
      <c r="DU176" t="s">
        <v>80</v>
      </c>
      <c r="DV176" t="s">
        <v>80</v>
      </c>
      <c r="DW176" t="s">
        <v>80</v>
      </c>
      <c r="DX176" t="s">
        <v>80</v>
      </c>
      <c r="DY176" t="s">
        <v>80</v>
      </c>
      <c r="FB176" s="41"/>
      <c r="FC176" s="46"/>
      <c r="FG176" t="s">
        <v>80</v>
      </c>
      <c r="GP176" s="41"/>
      <c r="HR176" s="41"/>
      <c r="ID176" s="41"/>
      <c r="IE176" s="41"/>
      <c r="IF176" s="41"/>
      <c r="IG176" s="41"/>
      <c r="IH176" s="41"/>
      <c r="II176" s="46"/>
      <c r="IJ176" s="41"/>
      <c r="IK176" s="41"/>
      <c r="IL176" s="41"/>
      <c r="IM176" s="41"/>
      <c r="IN176" s="46"/>
      <c r="IP176" s="41"/>
    </row>
    <row r="177" spans="1:250" hidden="1" x14ac:dyDescent="0.3">
      <c r="A177" s="30" t="s">
        <v>48</v>
      </c>
      <c r="B177" s="38" t="s">
        <v>49</v>
      </c>
      <c r="C177" s="38"/>
      <c r="D177" s="91">
        <v>43644</v>
      </c>
      <c r="E177" s="46"/>
      <c r="F177" s="41"/>
      <c r="G177" s="41"/>
      <c r="H177" s="41"/>
      <c r="I177" s="41"/>
      <c r="J177" s="41"/>
      <c r="K177" s="41"/>
      <c r="L177" s="41"/>
      <c r="M177" s="41"/>
      <c r="N177" s="41"/>
      <c r="O177" s="41"/>
      <c r="P177" s="41"/>
      <c r="Q177" s="41"/>
      <c r="R177" s="41"/>
      <c r="S177" s="41"/>
      <c r="T177" s="41"/>
      <c r="U177" s="41"/>
      <c r="V177" s="41"/>
      <c r="W177" s="41"/>
      <c r="X177" s="46"/>
      <c r="Y177" s="41"/>
      <c r="Z177" s="41"/>
      <c r="AA177" s="41"/>
      <c r="AB177" s="41"/>
      <c r="AC177" s="41"/>
      <c r="AD177" s="41"/>
      <c r="AE177" s="41"/>
      <c r="AF177" s="41"/>
      <c r="AG177" s="41"/>
      <c r="AH177" s="41"/>
      <c r="AI177" s="41"/>
      <c r="AJ177" s="41"/>
      <c r="AK177" s="41"/>
      <c r="AL177" s="41"/>
      <c r="AM177" s="41"/>
      <c r="AN177" s="46"/>
      <c r="AO177" s="41"/>
      <c r="AP177" s="41"/>
      <c r="AQ177" s="41"/>
      <c r="AR177" s="41"/>
      <c r="AS177" s="41"/>
      <c r="AT177" s="41"/>
      <c r="AU177" s="41"/>
      <c r="AV177" s="41"/>
      <c r="AW177" s="41"/>
      <c r="AX177" s="41"/>
      <c r="AY177" s="41"/>
      <c r="AZ177" s="41"/>
      <c r="BA177" s="41"/>
      <c r="BB177" s="41"/>
      <c r="BC177" s="41"/>
      <c r="BD177" s="41"/>
      <c r="BE177" s="41"/>
      <c r="BF177" s="41"/>
      <c r="BG177" s="46"/>
      <c r="BH177" s="41"/>
      <c r="BI177" s="41"/>
      <c r="BJ177" s="41"/>
      <c r="BK177" s="41"/>
      <c r="BL177" s="41"/>
      <c r="BM177" s="41"/>
      <c r="BN177" s="41"/>
      <c r="BO177" s="41"/>
      <c r="BP177" s="41"/>
      <c r="BQ177" s="41"/>
      <c r="BR177" s="41"/>
      <c r="BS177" s="41"/>
      <c r="BT177" s="41"/>
      <c r="BU177" s="41"/>
      <c r="BV177" s="41"/>
      <c r="BW177" s="41"/>
      <c r="BX177" s="41"/>
      <c r="BY177" s="41"/>
      <c r="BZ177" s="41"/>
      <c r="CA177" s="41"/>
      <c r="CB177" s="41"/>
      <c r="CC177" s="41"/>
      <c r="CD177" s="41"/>
      <c r="CE177" s="41"/>
      <c r="CF177" s="41"/>
      <c r="CG177" s="41"/>
      <c r="CH177" s="41"/>
      <c r="CI177" s="41"/>
      <c r="CJ177" s="41"/>
      <c r="CK177" s="41"/>
      <c r="CL177" s="41"/>
      <c r="CM177" s="41"/>
      <c r="CN177" s="41"/>
      <c r="CO177" s="41"/>
      <c r="CP177" s="41"/>
      <c r="CQ177" s="41"/>
      <c r="CR177" s="41"/>
      <c r="CS177" s="41"/>
      <c r="CT177" s="41"/>
      <c r="CU177" s="41"/>
      <c r="CV177" s="41"/>
      <c r="CW177" s="41"/>
      <c r="CX177" s="41"/>
      <c r="CY177" s="41"/>
      <c r="CZ177" s="41"/>
      <c r="DA177" s="41"/>
      <c r="DB177" t="s">
        <v>80</v>
      </c>
      <c r="DC177" t="s">
        <v>80</v>
      </c>
      <c r="DD177" t="s">
        <v>80</v>
      </c>
      <c r="DE177" t="s">
        <v>80</v>
      </c>
      <c r="DF177" t="s">
        <v>80</v>
      </c>
      <c r="DG177" t="s">
        <v>80</v>
      </c>
      <c r="DH177" t="s">
        <v>80</v>
      </c>
      <c r="DI177" t="s">
        <v>80</v>
      </c>
      <c r="DJ177" t="s">
        <v>80</v>
      </c>
      <c r="DK177" t="s">
        <v>80</v>
      </c>
      <c r="DL177" t="s">
        <v>80</v>
      </c>
      <c r="DM177" t="s">
        <v>80</v>
      </c>
      <c r="DN177" t="s">
        <v>80</v>
      </c>
      <c r="DO177" t="s">
        <v>80</v>
      </c>
      <c r="DP177" t="s">
        <v>80</v>
      </c>
      <c r="DQ177" t="s">
        <v>80</v>
      </c>
      <c r="DR177" t="s">
        <v>80</v>
      </c>
      <c r="DS177" t="s">
        <v>80</v>
      </c>
      <c r="DT177" t="s">
        <v>80</v>
      </c>
      <c r="DU177" t="s">
        <v>80</v>
      </c>
      <c r="DV177" t="s">
        <v>80</v>
      </c>
      <c r="DW177" t="s">
        <v>80</v>
      </c>
      <c r="DX177" t="s">
        <v>80</v>
      </c>
      <c r="DY177" t="s">
        <v>80</v>
      </c>
      <c r="DZ177" t="s">
        <v>80</v>
      </c>
      <c r="EA177" t="s">
        <v>80</v>
      </c>
      <c r="EB177" t="s">
        <v>80</v>
      </c>
      <c r="EC177" t="s">
        <v>80</v>
      </c>
      <c r="ED177" t="s">
        <v>80</v>
      </c>
      <c r="EE177" t="s">
        <v>80</v>
      </c>
      <c r="EF177" t="s">
        <v>80</v>
      </c>
      <c r="EG177" t="s">
        <v>80</v>
      </c>
      <c r="FA177" t="s">
        <v>80</v>
      </c>
      <c r="FB177" s="41"/>
      <c r="FC177" s="46"/>
      <c r="FH177" t="s">
        <v>80</v>
      </c>
      <c r="GP177" s="41"/>
      <c r="HR177" s="41"/>
      <c r="ID177" s="41"/>
      <c r="IE177" s="41"/>
      <c r="IF177" s="41"/>
      <c r="IG177" s="41"/>
      <c r="IH177" s="41"/>
      <c r="II177" s="46"/>
      <c r="IJ177" s="41"/>
      <c r="IK177" s="41"/>
      <c r="IL177" s="41"/>
      <c r="IM177" s="41"/>
      <c r="IN177" s="46"/>
      <c r="IP177" s="41"/>
    </row>
    <row r="178" spans="1:250" hidden="1" x14ac:dyDescent="0.3">
      <c r="A178" s="28" t="s">
        <v>50</v>
      </c>
      <c r="B178" s="38" t="s">
        <v>51</v>
      </c>
      <c r="C178" s="38"/>
      <c r="D178" s="91">
        <v>43910</v>
      </c>
      <c r="E178" s="46"/>
      <c r="F178" s="41"/>
      <c r="G178" s="41"/>
      <c r="H178" s="41"/>
      <c r="I178" s="41"/>
      <c r="J178" s="41"/>
      <c r="K178" s="41"/>
      <c r="L178" s="41"/>
      <c r="M178" s="41"/>
      <c r="N178" s="41"/>
      <c r="O178" s="41"/>
      <c r="P178" s="41"/>
      <c r="Q178" s="41"/>
      <c r="R178" s="41"/>
      <c r="S178" s="41"/>
      <c r="T178" s="41"/>
      <c r="U178" s="41"/>
      <c r="V178" s="41"/>
      <c r="W178" s="41"/>
      <c r="X178" s="46"/>
      <c r="Y178" s="41"/>
      <c r="Z178" s="41"/>
      <c r="AA178" s="41"/>
      <c r="AB178" s="41"/>
      <c r="AC178" s="41"/>
      <c r="AD178" s="41"/>
      <c r="AE178" s="41"/>
      <c r="AF178" s="41"/>
      <c r="AG178" s="41"/>
      <c r="AH178" s="41"/>
      <c r="AI178" s="41"/>
      <c r="AJ178" s="41"/>
      <c r="AK178" s="41"/>
      <c r="AL178" s="41"/>
      <c r="AM178" s="41"/>
      <c r="AN178" s="46"/>
      <c r="AO178" s="41"/>
      <c r="AP178" s="41"/>
      <c r="AQ178" s="41"/>
      <c r="AR178" s="41"/>
      <c r="AS178" s="41"/>
      <c r="AT178" s="41"/>
      <c r="AU178" s="41"/>
      <c r="AV178" s="41"/>
      <c r="AW178" s="41"/>
      <c r="AX178" s="41"/>
      <c r="AY178" s="41"/>
      <c r="AZ178" s="41"/>
      <c r="BA178" s="41"/>
      <c r="BB178" s="41"/>
      <c r="BC178" s="41"/>
      <c r="BD178" s="41"/>
      <c r="BE178" s="41"/>
      <c r="BF178" s="41"/>
      <c r="BG178" s="46"/>
      <c r="BH178" s="41"/>
      <c r="BI178" s="41"/>
      <c r="BJ178" s="41"/>
      <c r="BK178" s="41"/>
      <c r="BL178" s="41"/>
      <c r="BM178" s="41"/>
      <c r="BN178" s="41"/>
      <c r="BO178" s="41"/>
      <c r="BP178" s="41"/>
      <c r="BQ178" s="41"/>
      <c r="BR178" s="41"/>
      <c r="BS178" s="41"/>
      <c r="BT178" s="41"/>
      <c r="BU178" s="41"/>
      <c r="BV178" s="41"/>
      <c r="BW178" s="41"/>
      <c r="BX178" s="41"/>
      <c r="BY178" s="41"/>
      <c r="BZ178" s="41"/>
      <c r="CA178" s="41"/>
      <c r="CB178" s="41"/>
      <c r="CC178" s="41"/>
      <c r="CD178" s="41"/>
      <c r="CE178" s="41"/>
      <c r="CF178" s="41"/>
      <c r="CG178" s="41"/>
      <c r="CH178" s="41"/>
      <c r="CI178" s="41"/>
      <c r="CJ178" s="41"/>
      <c r="CK178" s="41"/>
      <c r="CL178" s="41"/>
      <c r="CM178" s="41"/>
      <c r="CN178" s="41"/>
      <c r="CO178" s="41"/>
      <c r="CP178" s="41"/>
      <c r="CQ178" s="41"/>
      <c r="CR178" s="41"/>
      <c r="CS178" s="41"/>
      <c r="CT178" s="41"/>
      <c r="CU178" s="41"/>
      <c r="CV178" s="41"/>
      <c r="CW178" s="41"/>
      <c r="CX178" s="41"/>
      <c r="CY178" s="41"/>
      <c r="CZ178" s="41"/>
      <c r="DA178" s="41"/>
      <c r="DB178" t="s">
        <v>80</v>
      </c>
      <c r="DC178" t="s">
        <v>80</v>
      </c>
      <c r="DD178" t="s">
        <v>80</v>
      </c>
      <c r="DE178" t="s">
        <v>80</v>
      </c>
      <c r="DF178" t="s">
        <v>80</v>
      </c>
      <c r="DG178" t="s">
        <v>80</v>
      </c>
      <c r="DH178" t="s">
        <v>80</v>
      </c>
      <c r="DI178" t="s">
        <v>80</v>
      </c>
      <c r="DJ178" t="s">
        <v>80</v>
      </c>
      <c r="DK178" t="s">
        <v>80</v>
      </c>
      <c r="DL178" t="s">
        <v>80</v>
      </c>
      <c r="DM178" t="s">
        <v>80</v>
      </c>
      <c r="DN178" t="s">
        <v>80</v>
      </c>
      <c r="DO178" t="s">
        <v>80</v>
      </c>
      <c r="DP178" t="s">
        <v>80</v>
      </c>
      <c r="DQ178" t="s">
        <v>80</v>
      </c>
      <c r="DR178" t="s">
        <v>80</v>
      </c>
      <c r="DS178" t="s">
        <v>80</v>
      </c>
      <c r="DT178" t="s">
        <v>80</v>
      </c>
      <c r="DU178" t="s">
        <v>80</v>
      </c>
      <c r="DV178" t="s">
        <v>80</v>
      </c>
      <c r="DW178" t="s">
        <v>80</v>
      </c>
      <c r="DX178" t="s">
        <v>80</v>
      </c>
      <c r="DY178" t="s">
        <v>80</v>
      </c>
      <c r="DZ178" t="s">
        <v>80</v>
      </c>
      <c r="EA178" t="s">
        <v>80</v>
      </c>
      <c r="EB178" t="s">
        <v>80</v>
      </c>
      <c r="EC178" t="s">
        <v>80</v>
      </c>
      <c r="ED178" t="s">
        <v>80</v>
      </c>
      <c r="EE178" t="s">
        <v>80</v>
      </c>
      <c r="EF178" t="s">
        <v>80</v>
      </c>
      <c r="EG178" t="s">
        <v>80</v>
      </c>
      <c r="FA178" t="s">
        <v>80</v>
      </c>
      <c r="FB178" s="41"/>
      <c r="FC178" s="46"/>
      <c r="FI178" t="s">
        <v>80</v>
      </c>
      <c r="FJ178" t="s">
        <v>81</v>
      </c>
      <c r="GP178" s="41"/>
      <c r="HR178" s="41"/>
      <c r="ID178" s="41"/>
      <c r="IE178" s="41"/>
      <c r="IF178" s="41"/>
      <c r="IG178" s="41"/>
      <c r="IH178" s="41"/>
      <c r="II178" s="46"/>
      <c r="IJ178" s="41"/>
      <c r="IK178" s="41"/>
      <c r="IL178" s="41"/>
      <c r="IM178" s="41"/>
      <c r="IN178" s="46"/>
      <c r="IP178" s="41"/>
    </row>
    <row r="179" spans="1:250" hidden="1" x14ac:dyDescent="0.3">
      <c r="A179" s="28" t="s">
        <v>123</v>
      </c>
      <c r="B179" s="38" t="s">
        <v>124</v>
      </c>
      <c r="C179" s="38"/>
      <c r="D179" s="91">
        <v>44014</v>
      </c>
      <c r="E179" s="46"/>
      <c r="F179" s="41"/>
      <c r="G179" s="41"/>
      <c r="H179" s="41"/>
      <c r="I179" s="41"/>
      <c r="J179" s="41"/>
      <c r="K179" s="41"/>
      <c r="L179" s="41"/>
      <c r="M179" s="41"/>
      <c r="N179" s="41"/>
      <c r="O179" s="41"/>
      <c r="P179" s="41"/>
      <c r="Q179" s="41"/>
      <c r="R179" s="41"/>
      <c r="S179" s="41"/>
      <c r="T179" s="41"/>
      <c r="U179" s="41"/>
      <c r="V179" s="41"/>
      <c r="W179" s="41"/>
      <c r="X179" s="46"/>
      <c r="Y179" s="41"/>
      <c r="Z179" s="41"/>
      <c r="AA179" s="41"/>
      <c r="AB179" s="41"/>
      <c r="AC179" s="41"/>
      <c r="AD179" s="41"/>
      <c r="AE179" s="41"/>
      <c r="AF179" s="41"/>
      <c r="AG179" s="41"/>
      <c r="AH179" s="41"/>
      <c r="AI179" s="41"/>
      <c r="AJ179" s="41"/>
      <c r="AK179" s="41"/>
      <c r="AL179" s="41"/>
      <c r="AM179" s="41"/>
      <c r="AN179" s="46"/>
      <c r="AO179" s="41"/>
      <c r="AP179" s="41"/>
      <c r="AQ179" s="41"/>
      <c r="AR179" s="41"/>
      <c r="AS179" s="41"/>
      <c r="AT179" s="41"/>
      <c r="AU179" s="41"/>
      <c r="AV179" s="41"/>
      <c r="AW179" s="41"/>
      <c r="AX179" s="41"/>
      <c r="AY179" s="41"/>
      <c r="AZ179" s="41"/>
      <c r="BA179" s="41"/>
      <c r="BB179" s="41"/>
      <c r="BC179" s="41"/>
      <c r="BD179" s="41"/>
      <c r="BE179" s="41"/>
      <c r="BF179" s="41"/>
      <c r="BG179" s="46"/>
      <c r="BH179" s="41"/>
      <c r="BI179" s="41"/>
      <c r="BJ179" s="41"/>
      <c r="BK179" s="41"/>
      <c r="BL179" s="41"/>
      <c r="BM179" s="41"/>
      <c r="BN179" s="41"/>
      <c r="BO179" s="41"/>
      <c r="BP179" s="41"/>
      <c r="BQ179" s="41"/>
      <c r="BR179" s="41"/>
      <c r="BS179" s="41"/>
      <c r="BT179" s="41"/>
      <c r="BU179" s="41"/>
      <c r="BV179" s="41"/>
      <c r="BW179" s="41"/>
      <c r="BX179" s="41"/>
      <c r="BY179" s="41"/>
      <c r="BZ179" s="41"/>
      <c r="CA179" s="41"/>
      <c r="CB179" s="41"/>
      <c r="CC179" s="41"/>
      <c r="CD179" s="41"/>
      <c r="CE179" s="41"/>
      <c r="CF179" s="41"/>
      <c r="CG179" s="41"/>
      <c r="CH179" s="41"/>
      <c r="CI179" s="41"/>
      <c r="CJ179" s="41"/>
      <c r="CK179" s="41"/>
      <c r="CL179" s="41"/>
      <c r="CM179" s="41"/>
      <c r="CN179" s="41"/>
      <c r="CO179" s="41"/>
      <c r="CP179" s="41"/>
      <c r="CQ179" s="41"/>
      <c r="CR179" s="41"/>
      <c r="CS179" s="41"/>
      <c r="CT179" s="41"/>
      <c r="CU179" s="41"/>
      <c r="CV179" s="41"/>
      <c r="CW179" s="41"/>
      <c r="CX179" s="41"/>
      <c r="CY179" s="41"/>
      <c r="CZ179" s="41"/>
      <c r="DA179" s="41"/>
      <c r="DB179" t="s">
        <v>80</v>
      </c>
      <c r="DC179" t="s">
        <v>80</v>
      </c>
      <c r="DD179" t="s">
        <v>80</v>
      </c>
      <c r="DE179" t="s">
        <v>80</v>
      </c>
      <c r="DF179" t="s">
        <v>80</v>
      </c>
      <c r="DG179" t="s">
        <v>80</v>
      </c>
      <c r="DH179" t="s">
        <v>80</v>
      </c>
      <c r="DI179" t="s">
        <v>80</v>
      </c>
      <c r="DJ179" t="s">
        <v>80</v>
      </c>
      <c r="DK179" t="s">
        <v>80</v>
      </c>
      <c r="DL179" t="s">
        <v>80</v>
      </c>
      <c r="DM179" t="s">
        <v>80</v>
      </c>
      <c r="DN179" t="s">
        <v>80</v>
      </c>
      <c r="DO179" t="s">
        <v>80</v>
      </c>
      <c r="DP179" t="s">
        <v>80</v>
      </c>
      <c r="DQ179" t="s">
        <v>80</v>
      </c>
      <c r="DR179" t="s">
        <v>80</v>
      </c>
      <c r="DS179" t="s">
        <v>80</v>
      </c>
      <c r="DT179" t="s">
        <v>80</v>
      </c>
      <c r="DU179" t="s">
        <v>80</v>
      </c>
      <c r="DV179" t="s">
        <v>80</v>
      </c>
      <c r="DW179" t="s">
        <v>80</v>
      </c>
      <c r="DX179" t="s">
        <v>80</v>
      </c>
      <c r="DY179" t="s">
        <v>80</v>
      </c>
      <c r="DZ179" t="s">
        <v>80</v>
      </c>
      <c r="EA179" t="s">
        <v>80</v>
      </c>
      <c r="EB179" t="s">
        <v>80</v>
      </c>
      <c r="EC179" t="s">
        <v>80</v>
      </c>
      <c r="ED179" t="s">
        <v>80</v>
      </c>
      <c r="EE179" t="s">
        <v>80</v>
      </c>
      <c r="EF179" t="s">
        <v>80</v>
      </c>
      <c r="EG179" t="s">
        <v>80</v>
      </c>
      <c r="FA179" t="s">
        <v>80</v>
      </c>
      <c r="FB179" s="41"/>
      <c r="FC179" s="46"/>
      <c r="FI179" t="s">
        <v>81</v>
      </c>
      <c r="FJ179" t="s">
        <v>80</v>
      </c>
      <c r="GP179" s="41"/>
      <c r="HR179" s="41"/>
      <c r="ID179" s="41"/>
      <c r="IE179" s="41"/>
      <c r="IF179" s="41"/>
      <c r="IG179" s="41"/>
      <c r="IH179" s="41"/>
      <c r="II179" s="46"/>
      <c r="IJ179" s="41"/>
      <c r="IK179" s="41"/>
      <c r="IL179" s="41"/>
      <c r="IM179" s="41"/>
      <c r="IN179" s="46"/>
      <c r="IP179" s="41"/>
    </row>
    <row r="180" spans="1:250" x14ac:dyDescent="0.3">
      <c r="A180" s="28" t="s">
        <v>52</v>
      </c>
      <c r="B180" s="38" t="s">
        <v>53</v>
      </c>
      <c r="C180" s="38"/>
      <c r="D180" s="91">
        <v>43811</v>
      </c>
      <c r="E180" s="46" t="s">
        <v>80</v>
      </c>
      <c r="F180" t="s">
        <v>80</v>
      </c>
      <c r="G180" t="s">
        <v>80</v>
      </c>
      <c r="H180" t="s">
        <v>80</v>
      </c>
      <c r="I180" t="s">
        <v>80</v>
      </c>
      <c r="J180" t="s">
        <v>80</v>
      </c>
      <c r="K180" t="s">
        <v>80</v>
      </c>
      <c r="L180" t="s">
        <v>80</v>
      </c>
      <c r="M180" t="s">
        <v>80</v>
      </c>
      <c r="N180" t="s">
        <v>80</v>
      </c>
      <c r="O180" t="s">
        <v>80</v>
      </c>
      <c r="P180" t="s">
        <v>80</v>
      </c>
      <c r="Q180" t="s">
        <v>80</v>
      </c>
      <c r="R180" t="s">
        <v>80</v>
      </c>
      <c r="S180" t="s">
        <v>80</v>
      </c>
      <c r="T180" t="s">
        <v>81</v>
      </c>
      <c r="U180" t="s">
        <v>81</v>
      </c>
      <c r="V180" t="s">
        <v>81</v>
      </c>
      <c r="W180" s="41"/>
      <c r="X180" s="46"/>
      <c r="AM180" s="41"/>
      <c r="AN180" s="46"/>
      <c r="BF180" s="41"/>
      <c r="BG180" s="46"/>
      <c r="BY180" s="41"/>
      <c r="BZ180" s="46"/>
      <c r="CC180" s="41"/>
      <c r="CD180" s="46"/>
      <c r="CK180" s="41"/>
      <c r="CL180" s="46"/>
      <c r="DA180" s="41"/>
      <c r="DB180" t="s">
        <v>80</v>
      </c>
      <c r="DC180" t="s">
        <v>80</v>
      </c>
      <c r="DD180" t="s">
        <v>80</v>
      </c>
      <c r="DE180" t="s">
        <v>80</v>
      </c>
      <c r="DF180" t="s">
        <v>80</v>
      </c>
      <c r="DG180" t="s">
        <v>80</v>
      </c>
      <c r="DH180" t="s">
        <v>80</v>
      </c>
      <c r="DI180" t="s">
        <v>80</v>
      </c>
      <c r="DJ180" t="s">
        <v>80</v>
      </c>
      <c r="DK180" t="s">
        <v>80</v>
      </c>
      <c r="DL180" t="s">
        <v>80</v>
      </c>
      <c r="DM180" t="s">
        <v>80</v>
      </c>
      <c r="DN180" t="s">
        <v>80</v>
      </c>
      <c r="DO180" t="s">
        <v>80</v>
      </c>
      <c r="DP180" t="s">
        <v>80</v>
      </c>
      <c r="DQ180" t="s">
        <v>80</v>
      </c>
      <c r="DR180" t="s">
        <v>80</v>
      </c>
      <c r="DS180" t="s">
        <v>80</v>
      </c>
      <c r="DT180" t="s">
        <v>80</v>
      </c>
      <c r="DU180" t="s">
        <v>80</v>
      </c>
      <c r="DV180" t="s">
        <v>80</v>
      </c>
      <c r="DW180" t="s">
        <v>80</v>
      </c>
      <c r="DX180" t="s">
        <v>80</v>
      </c>
      <c r="DY180" t="s">
        <v>80</v>
      </c>
      <c r="DZ180" t="s">
        <v>80</v>
      </c>
      <c r="EA180" t="s">
        <v>80</v>
      </c>
      <c r="EB180" t="s">
        <v>80</v>
      </c>
      <c r="EC180" t="s">
        <v>80</v>
      </c>
      <c r="ED180" t="s">
        <v>80</v>
      </c>
      <c r="EE180" t="s">
        <v>80</v>
      </c>
      <c r="EF180" t="s">
        <v>80</v>
      </c>
      <c r="EG180" t="s">
        <v>80</v>
      </c>
      <c r="EH180" t="s">
        <v>80</v>
      </c>
      <c r="EI180" t="s">
        <v>80</v>
      </c>
      <c r="EJ180" t="s">
        <v>80</v>
      </c>
      <c r="EK180" t="s">
        <v>80</v>
      </c>
      <c r="EL180" t="s">
        <v>80</v>
      </c>
      <c r="EM180" t="s">
        <v>80</v>
      </c>
      <c r="EN180" t="s">
        <v>80</v>
      </c>
      <c r="EO180" t="s">
        <v>80</v>
      </c>
      <c r="EP180" t="s">
        <v>80</v>
      </c>
      <c r="EQ180" t="s">
        <v>80</v>
      </c>
      <c r="ER180" t="s">
        <v>80</v>
      </c>
      <c r="ES180" t="s">
        <v>80</v>
      </c>
      <c r="ET180" t="s">
        <v>80</v>
      </c>
      <c r="EU180" t="s">
        <v>80</v>
      </c>
      <c r="EV180" t="s">
        <v>80</v>
      </c>
      <c r="EW180" t="s">
        <v>80</v>
      </c>
      <c r="FA180" t="s">
        <v>80</v>
      </c>
      <c r="FB180" s="41"/>
      <c r="FC180" s="46"/>
      <c r="FK180" t="s">
        <v>80</v>
      </c>
      <c r="GP180" s="41"/>
      <c r="HR180" s="41"/>
      <c r="IH180" s="41"/>
      <c r="II180" s="46"/>
      <c r="IM180" s="41"/>
      <c r="IN180" s="46"/>
      <c r="IP180" s="41"/>
    </row>
    <row r="181" spans="1:250" x14ac:dyDescent="0.3">
      <c r="A181" s="28" t="s">
        <v>76</v>
      </c>
      <c r="B181" s="38" t="s">
        <v>83</v>
      </c>
      <c r="C181" s="38"/>
      <c r="D181" s="91">
        <v>43910</v>
      </c>
      <c r="E181" s="46" t="s">
        <v>80</v>
      </c>
      <c r="F181" t="s">
        <v>80</v>
      </c>
      <c r="G181" t="s">
        <v>80</v>
      </c>
      <c r="H181" t="s">
        <v>80</v>
      </c>
      <c r="I181" t="s">
        <v>80</v>
      </c>
      <c r="J181" t="s">
        <v>80</v>
      </c>
      <c r="K181" t="s">
        <v>80</v>
      </c>
      <c r="L181" t="s">
        <v>80</v>
      </c>
      <c r="M181" t="s">
        <v>80</v>
      </c>
      <c r="N181" t="s">
        <v>80</v>
      </c>
      <c r="O181" t="s">
        <v>80</v>
      </c>
      <c r="P181" t="s">
        <v>80</v>
      </c>
      <c r="Q181" t="s">
        <v>80</v>
      </c>
      <c r="R181" t="s">
        <v>80</v>
      </c>
      <c r="S181" t="s">
        <v>80</v>
      </c>
      <c r="T181" t="s">
        <v>81</v>
      </c>
      <c r="U181" t="s">
        <v>81</v>
      </c>
      <c r="V181" t="s">
        <v>81</v>
      </c>
      <c r="W181" s="41"/>
      <c r="X181" s="46"/>
      <c r="AM181" s="41"/>
      <c r="AN181" s="46"/>
      <c r="BF181" s="41"/>
      <c r="BG181" s="46"/>
      <c r="BY181" s="41"/>
      <c r="BZ181" s="46"/>
      <c r="CC181" s="41"/>
      <c r="CD181" s="46"/>
      <c r="CK181" s="41"/>
      <c r="CL181" s="46"/>
      <c r="DA181" s="41"/>
      <c r="DB181" t="s">
        <v>80</v>
      </c>
      <c r="DC181" t="s">
        <v>80</v>
      </c>
      <c r="DD181" t="s">
        <v>80</v>
      </c>
      <c r="DE181" t="s">
        <v>80</v>
      </c>
      <c r="DF181" t="s">
        <v>80</v>
      </c>
      <c r="DG181" t="s">
        <v>80</v>
      </c>
      <c r="DH181" t="s">
        <v>80</v>
      </c>
      <c r="DI181" t="s">
        <v>80</v>
      </c>
      <c r="DJ181" t="s">
        <v>80</v>
      </c>
      <c r="DK181" t="s">
        <v>80</v>
      </c>
      <c r="DL181" t="s">
        <v>80</v>
      </c>
      <c r="DM181" t="s">
        <v>80</v>
      </c>
      <c r="DN181" t="s">
        <v>80</v>
      </c>
      <c r="DO181" t="s">
        <v>80</v>
      </c>
      <c r="DP181" t="s">
        <v>80</v>
      </c>
      <c r="DQ181" t="s">
        <v>80</v>
      </c>
      <c r="DR181" t="s">
        <v>80</v>
      </c>
      <c r="DS181" t="s">
        <v>80</v>
      </c>
      <c r="DT181" t="s">
        <v>80</v>
      </c>
      <c r="DU181" t="s">
        <v>80</v>
      </c>
      <c r="DV181" t="s">
        <v>80</v>
      </c>
      <c r="DW181" t="s">
        <v>80</v>
      </c>
      <c r="DX181" t="s">
        <v>80</v>
      </c>
      <c r="DY181" t="s">
        <v>80</v>
      </c>
      <c r="DZ181" t="s">
        <v>80</v>
      </c>
      <c r="EA181" t="s">
        <v>80</v>
      </c>
      <c r="EB181" t="s">
        <v>80</v>
      </c>
      <c r="EC181" t="s">
        <v>80</v>
      </c>
      <c r="ED181" t="s">
        <v>80</v>
      </c>
      <c r="EE181" t="s">
        <v>80</v>
      </c>
      <c r="EF181" t="s">
        <v>80</v>
      </c>
      <c r="EG181" t="s">
        <v>80</v>
      </c>
      <c r="EH181" t="s">
        <v>80</v>
      </c>
      <c r="EI181" t="s">
        <v>80</v>
      </c>
      <c r="EJ181" t="s">
        <v>80</v>
      </c>
      <c r="EK181" t="s">
        <v>80</v>
      </c>
      <c r="EL181" t="s">
        <v>80</v>
      </c>
      <c r="EM181" t="s">
        <v>80</v>
      </c>
      <c r="EN181" t="s">
        <v>80</v>
      </c>
      <c r="EO181" t="s">
        <v>80</v>
      </c>
      <c r="EP181" t="s">
        <v>80</v>
      </c>
      <c r="EQ181" t="s">
        <v>80</v>
      </c>
      <c r="ER181" t="s">
        <v>80</v>
      </c>
      <c r="ES181" t="s">
        <v>80</v>
      </c>
      <c r="ET181" t="s">
        <v>80</v>
      </c>
      <c r="EU181" t="s">
        <v>80</v>
      </c>
      <c r="EV181" t="s">
        <v>80</v>
      </c>
      <c r="EW181" t="s">
        <v>80</v>
      </c>
      <c r="FA181" t="s">
        <v>80</v>
      </c>
      <c r="FB181" s="41"/>
      <c r="FC181" s="46"/>
      <c r="FL181" t="s">
        <v>80</v>
      </c>
      <c r="FM181" t="s">
        <v>81</v>
      </c>
      <c r="FN181" t="s">
        <v>81</v>
      </c>
      <c r="FO181" t="s">
        <v>81</v>
      </c>
      <c r="FP181" t="s">
        <v>81</v>
      </c>
      <c r="FQ181" t="s">
        <v>81</v>
      </c>
      <c r="FR181" t="s">
        <v>81</v>
      </c>
      <c r="FS181" t="s">
        <v>81</v>
      </c>
      <c r="FT181" t="s">
        <v>81</v>
      </c>
      <c r="FU181" t="s">
        <v>81</v>
      </c>
      <c r="FV181" t="s">
        <v>81</v>
      </c>
      <c r="FW181" t="s">
        <v>81</v>
      </c>
      <c r="FX181" t="s">
        <v>81</v>
      </c>
      <c r="FY181" t="s">
        <v>81</v>
      </c>
      <c r="FZ181" t="s">
        <v>81</v>
      </c>
      <c r="GA181" t="s">
        <v>81</v>
      </c>
      <c r="GB181" t="s">
        <v>81</v>
      </c>
      <c r="GC181" t="s">
        <v>81</v>
      </c>
      <c r="GD181" t="s">
        <v>81</v>
      </c>
      <c r="GE181" t="s">
        <v>81</v>
      </c>
      <c r="GF181" t="s">
        <v>81</v>
      </c>
      <c r="GG181" t="s">
        <v>81</v>
      </c>
      <c r="GH181" t="s">
        <v>81</v>
      </c>
      <c r="GI181" t="s">
        <v>81</v>
      </c>
      <c r="GJ181" t="s">
        <v>81</v>
      </c>
      <c r="GK181" t="s">
        <v>81</v>
      </c>
      <c r="GL181" t="s">
        <v>81</v>
      </c>
      <c r="GM181" t="s">
        <v>81</v>
      </c>
      <c r="GN181" t="s">
        <v>81</v>
      </c>
      <c r="GO181" t="s">
        <v>81</v>
      </c>
      <c r="GP181" s="41"/>
      <c r="HR181" s="41"/>
      <c r="IH181" s="41"/>
      <c r="II181" s="46"/>
      <c r="IM181" s="41"/>
      <c r="IN181" s="46"/>
      <c r="IP181" s="41"/>
    </row>
    <row r="182" spans="1:250" x14ac:dyDescent="0.3">
      <c r="A182" s="28" t="s">
        <v>125</v>
      </c>
      <c r="B182" s="38" t="s">
        <v>126</v>
      </c>
      <c r="C182" s="38"/>
      <c r="D182" s="91">
        <v>44014</v>
      </c>
      <c r="E182" s="46" t="s">
        <v>80</v>
      </c>
      <c r="F182" t="s">
        <v>80</v>
      </c>
      <c r="G182" t="s">
        <v>80</v>
      </c>
      <c r="H182" t="s">
        <v>80</v>
      </c>
      <c r="I182" t="s">
        <v>80</v>
      </c>
      <c r="J182" t="s">
        <v>80</v>
      </c>
      <c r="K182" t="s">
        <v>80</v>
      </c>
      <c r="L182" t="s">
        <v>80</v>
      </c>
      <c r="M182" t="s">
        <v>80</v>
      </c>
      <c r="N182" t="s">
        <v>80</v>
      </c>
      <c r="O182" t="s">
        <v>80</v>
      </c>
      <c r="P182" t="s">
        <v>80</v>
      </c>
      <c r="Q182" t="s">
        <v>80</v>
      </c>
      <c r="R182" t="s">
        <v>80</v>
      </c>
      <c r="S182" t="s">
        <v>80</v>
      </c>
      <c r="T182" t="s">
        <v>81</v>
      </c>
      <c r="U182" t="s">
        <v>81</v>
      </c>
      <c r="V182" t="s">
        <v>81</v>
      </c>
      <c r="W182" s="41"/>
      <c r="X182" s="46"/>
      <c r="AM182" s="41"/>
      <c r="AN182" s="46"/>
      <c r="BF182" s="41"/>
      <c r="BG182" s="46"/>
      <c r="BY182" s="41"/>
      <c r="BZ182" s="46"/>
      <c r="CC182" s="41"/>
      <c r="CD182" s="46"/>
      <c r="CK182" s="41"/>
      <c r="CL182" s="46"/>
      <c r="DA182" s="41"/>
      <c r="DB182" t="s">
        <v>80</v>
      </c>
      <c r="DC182" t="s">
        <v>80</v>
      </c>
      <c r="DD182" t="s">
        <v>80</v>
      </c>
      <c r="DE182" t="s">
        <v>80</v>
      </c>
      <c r="DF182" t="s">
        <v>80</v>
      </c>
      <c r="DG182" t="s">
        <v>80</v>
      </c>
      <c r="DH182" t="s">
        <v>80</v>
      </c>
      <c r="DI182" t="s">
        <v>80</v>
      </c>
      <c r="DJ182" t="s">
        <v>80</v>
      </c>
      <c r="DK182" t="s">
        <v>80</v>
      </c>
      <c r="DL182" t="s">
        <v>80</v>
      </c>
      <c r="DM182" t="s">
        <v>80</v>
      </c>
      <c r="DN182" t="s">
        <v>80</v>
      </c>
      <c r="DO182" t="s">
        <v>80</v>
      </c>
      <c r="DP182" t="s">
        <v>80</v>
      </c>
      <c r="DQ182" t="s">
        <v>80</v>
      </c>
      <c r="DR182" t="s">
        <v>80</v>
      </c>
      <c r="DS182" t="s">
        <v>80</v>
      </c>
      <c r="DT182" t="s">
        <v>80</v>
      </c>
      <c r="DU182" t="s">
        <v>80</v>
      </c>
      <c r="DV182" t="s">
        <v>80</v>
      </c>
      <c r="DW182" t="s">
        <v>80</v>
      </c>
      <c r="DX182" t="s">
        <v>80</v>
      </c>
      <c r="DY182" t="s">
        <v>80</v>
      </c>
      <c r="DZ182" t="s">
        <v>80</v>
      </c>
      <c r="EA182" t="s">
        <v>80</v>
      </c>
      <c r="EB182" t="s">
        <v>80</v>
      </c>
      <c r="EC182" t="s">
        <v>80</v>
      </c>
      <c r="ED182" t="s">
        <v>80</v>
      </c>
      <c r="EE182" t="s">
        <v>80</v>
      </c>
      <c r="EF182" t="s">
        <v>80</v>
      </c>
      <c r="EG182" t="s">
        <v>80</v>
      </c>
      <c r="EH182" t="s">
        <v>80</v>
      </c>
      <c r="EI182" t="s">
        <v>80</v>
      </c>
      <c r="EJ182" t="s">
        <v>80</v>
      </c>
      <c r="EK182" t="s">
        <v>80</v>
      </c>
      <c r="EL182" t="s">
        <v>80</v>
      </c>
      <c r="EM182" t="s">
        <v>80</v>
      </c>
      <c r="EN182" t="s">
        <v>80</v>
      </c>
      <c r="EO182" t="s">
        <v>80</v>
      </c>
      <c r="EP182" t="s">
        <v>80</v>
      </c>
      <c r="EQ182" t="s">
        <v>80</v>
      </c>
      <c r="ER182" t="s">
        <v>80</v>
      </c>
      <c r="ES182" t="s">
        <v>80</v>
      </c>
      <c r="ET182" t="s">
        <v>80</v>
      </c>
      <c r="EU182" t="s">
        <v>80</v>
      </c>
      <c r="EV182" t="s">
        <v>80</v>
      </c>
      <c r="EW182" t="s">
        <v>80</v>
      </c>
      <c r="FA182" t="s">
        <v>80</v>
      </c>
      <c r="FB182" s="41"/>
      <c r="FC182" s="46"/>
      <c r="FL182" t="s">
        <v>81</v>
      </c>
      <c r="FM182" t="s">
        <v>80</v>
      </c>
      <c r="FN182" t="s">
        <v>81</v>
      </c>
      <c r="FO182" t="s">
        <v>81</v>
      </c>
      <c r="FP182" t="s">
        <v>81</v>
      </c>
      <c r="FQ182" t="s">
        <v>81</v>
      </c>
      <c r="FR182" t="s">
        <v>81</v>
      </c>
      <c r="FS182" t="s">
        <v>81</v>
      </c>
      <c r="FT182" t="s">
        <v>81</v>
      </c>
      <c r="FU182" t="s">
        <v>81</v>
      </c>
      <c r="FV182" t="s">
        <v>81</v>
      </c>
      <c r="FW182" t="s">
        <v>81</v>
      </c>
      <c r="FX182" t="s">
        <v>81</v>
      </c>
      <c r="FY182" t="s">
        <v>81</v>
      </c>
      <c r="FZ182" t="s">
        <v>81</v>
      </c>
      <c r="GA182" t="s">
        <v>81</v>
      </c>
      <c r="GB182" t="s">
        <v>81</v>
      </c>
      <c r="GC182" t="s">
        <v>81</v>
      </c>
      <c r="GD182" t="s">
        <v>81</v>
      </c>
      <c r="GE182" t="s">
        <v>81</v>
      </c>
      <c r="GF182" t="s">
        <v>81</v>
      </c>
      <c r="GG182" t="s">
        <v>81</v>
      </c>
      <c r="GH182" t="s">
        <v>81</v>
      </c>
      <c r="GI182" t="s">
        <v>81</v>
      </c>
      <c r="GJ182" t="s">
        <v>81</v>
      </c>
      <c r="GK182" t="s">
        <v>81</v>
      </c>
      <c r="GL182" t="s">
        <v>81</v>
      </c>
      <c r="GM182" t="s">
        <v>81</v>
      </c>
      <c r="GN182" t="s">
        <v>81</v>
      </c>
      <c r="GO182" t="s">
        <v>81</v>
      </c>
      <c r="GP182" s="41"/>
      <c r="HR182" s="41"/>
      <c r="IH182" s="41"/>
      <c r="II182" s="46"/>
      <c r="IM182" s="41"/>
      <c r="IN182" s="46"/>
      <c r="IP182" s="41"/>
    </row>
    <row r="183" spans="1:250" x14ac:dyDescent="0.3">
      <c r="A183" s="28" t="s">
        <v>171</v>
      </c>
      <c r="B183" s="38" t="s">
        <v>172</v>
      </c>
      <c r="C183" s="38"/>
      <c r="D183" s="91">
        <v>44111</v>
      </c>
      <c r="E183" s="46" t="s">
        <v>80</v>
      </c>
      <c r="F183" t="s">
        <v>80</v>
      </c>
      <c r="G183" t="s">
        <v>80</v>
      </c>
      <c r="H183" t="s">
        <v>80</v>
      </c>
      <c r="I183" t="s">
        <v>80</v>
      </c>
      <c r="J183" t="s">
        <v>80</v>
      </c>
      <c r="K183" t="s">
        <v>80</v>
      </c>
      <c r="L183" t="s">
        <v>80</v>
      </c>
      <c r="M183" t="s">
        <v>80</v>
      </c>
      <c r="N183" t="s">
        <v>80</v>
      </c>
      <c r="O183" t="s">
        <v>80</v>
      </c>
      <c r="P183" t="s">
        <v>80</v>
      </c>
      <c r="Q183" t="s">
        <v>80</v>
      </c>
      <c r="R183" t="s">
        <v>80</v>
      </c>
      <c r="S183" t="s">
        <v>80</v>
      </c>
      <c r="T183" t="s">
        <v>81</v>
      </c>
      <c r="U183" t="s">
        <v>81</v>
      </c>
      <c r="V183" t="s">
        <v>81</v>
      </c>
      <c r="W183" s="41"/>
      <c r="X183" s="46"/>
      <c r="AM183" s="41"/>
      <c r="AN183" s="46"/>
      <c r="BF183" s="41"/>
      <c r="BG183" s="46"/>
      <c r="BY183" s="41"/>
      <c r="BZ183" s="46"/>
      <c r="CC183" s="41"/>
      <c r="CD183" s="46"/>
      <c r="CK183" s="41"/>
      <c r="CL183" s="46"/>
      <c r="DA183" s="41"/>
      <c r="DB183" t="s">
        <v>80</v>
      </c>
      <c r="DC183" t="s">
        <v>80</v>
      </c>
      <c r="DD183" t="s">
        <v>80</v>
      </c>
      <c r="DE183" t="s">
        <v>80</v>
      </c>
      <c r="DF183" t="s">
        <v>80</v>
      </c>
      <c r="DG183" t="s">
        <v>80</v>
      </c>
      <c r="DH183" t="s">
        <v>80</v>
      </c>
      <c r="DI183" t="s">
        <v>80</v>
      </c>
      <c r="DJ183" t="s">
        <v>80</v>
      </c>
      <c r="DK183" t="s">
        <v>80</v>
      </c>
      <c r="DL183" t="s">
        <v>80</v>
      </c>
      <c r="DM183" t="s">
        <v>80</v>
      </c>
      <c r="DN183" t="s">
        <v>80</v>
      </c>
      <c r="DO183" t="s">
        <v>80</v>
      </c>
      <c r="DP183" t="s">
        <v>80</v>
      </c>
      <c r="DQ183" t="s">
        <v>80</v>
      </c>
      <c r="DR183" t="s">
        <v>80</v>
      </c>
      <c r="DS183" t="s">
        <v>80</v>
      </c>
      <c r="DT183" t="s">
        <v>80</v>
      </c>
      <c r="DU183" t="s">
        <v>80</v>
      </c>
      <c r="DV183" t="s">
        <v>80</v>
      </c>
      <c r="DW183" t="s">
        <v>80</v>
      </c>
      <c r="DX183" t="s">
        <v>80</v>
      </c>
      <c r="DY183" t="s">
        <v>80</v>
      </c>
      <c r="DZ183" t="s">
        <v>80</v>
      </c>
      <c r="EA183" t="s">
        <v>80</v>
      </c>
      <c r="EB183" t="s">
        <v>80</v>
      </c>
      <c r="EC183" t="s">
        <v>80</v>
      </c>
      <c r="ED183" t="s">
        <v>80</v>
      </c>
      <c r="EE183" t="s">
        <v>80</v>
      </c>
      <c r="EF183" t="s">
        <v>80</v>
      </c>
      <c r="EG183" t="s">
        <v>80</v>
      </c>
      <c r="EH183" t="s">
        <v>80</v>
      </c>
      <c r="EI183" t="s">
        <v>80</v>
      </c>
      <c r="EJ183" t="s">
        <v>80</v>
      </c>
      <c r="EK183" t="s">
        <v>80</v>
      </c>
      <c r="EL183" t="s">
        <v>80</v>
      </c>
      <c r="EM183" t="s">
        <v>80</v>
      </c>
      <c r="EN183" t="s">
        <v>80</v>
      </c>
      <c r="EO183" t="s">
        <v>80</v>
      </c>
      <c r="EP183" t="s">
        <v>80</v>
      </c>
      <c r="EQ183" t="s">
        <v>80</v>
      </c>
      <c r="ER183" t="s">
        <v>80</v>
      </c>
      <c r="ES183" t="s">
        <v>80</v>
      </c>
      <c r="ET183" t="s">
        <v>80</v>
      </c>
      <c r="EU183" t="s">
        <v>80</v>
      </c>
      <c r="EV183" t="s">
        <v>80</v>
      </c>
      <c r="EW183" t="s">
        <v>80</v>
      </c>
      <c r="FA183" t="s">
        <v>80</v>
      </c>
      <c r="FB183" s="41"/>
      <c r="FC183" s="46"/>
      <c r="FL183" t="s">
        <v>81</v>
      </c>
      <c r="FM183" t="s">
        <v>81</v>
      </c>
      <c r="FN183" t="s">
        <v>80</v>
      </c>
      <c r="FO183" t="s">
        <v>81</v>
      </c>
      <c r="FP183" t="s">
        <v>81</v>
      </c>
      <c r="FQ183" t="s">
        <v>81</v>
      </c>
      <c r="FR183" t="s">
        <v>81</v>
      </c>
      <c r="FS183" t="s">
        <v>81</v>
      </c>
      <c r="FT183" t="s">
        <v>81</v>
      </c>
      <c r="FU183" t="s">
        <v>81</v>
      </c>
      <c r="FV183" t="s">
        <v>81</v>
      </c>
      <c r="FW183" t="s">
        <v>81</v>
      </c>
      <c r="FX183" t="s">
        <v>81</v>
      </c>
      <c r="FY183" t="s">
        <v>81</v>
      </c>
      <c r="FZ183" t="s">
        <v>81</v>
      </c>
      <c r="GA183" t="s">
        <v>81</v>
      </c>
      <c r="GB183" t="s">
        <v>81</v>
      </c>
      <c r="GC183" t="s">
        <v>81</v>
      </c>
      <c r="GD183" t="s">
        <v>81</v>
      </c>
      <c r="GE183" t="s">
        <v>81</v>
      </c>
      <c r="GF183" t="s">
        <v>81</v>
      </c>
      <c r="GG183" t="s">
        <v>81</v>
      </c>
      <c r="GH183" t="s">
        <v>81</v>
      </c>
      <c r="GI183" t="s">
        <v>81</v>
      </c>
      <c r="GJ183" t="s">
        <v>81</v>
      </c>
      <c r="GK183" t="s">
        <v>81</v>
      </c>
      <c r="GL183" t="s">
        <v>81</v>
      </c>
      <c r="GM183" t="s">
        <v>81</v>
      </c>
      <c r="GN183" t="s">
        <v>81</v>
      </c>
      <c r="GO183" t="s">
        <v>81</v>
      </c>
      <c r="GP183" s="41"/>
      <c r="HR183" s="41"/>
      <c r="IH183" s="41"/>
      <c r="II183" s="46"/>
      <c r="IM183" s="41"/>
      <c r="IN183" s="46"/>
      <c r="IP183" s="41"/>
    </row>
    <row r="184" spans="1:250" x14ac:dyDescent="0.3">
      <c r="A184" s="28" t="s">
        <v>192</v>
      </c>
      <c r="B184" s="38" t="s">
        <v>193</v>
      </c>
      <c r="C184" s="38"/>
      <c r="D184" s="91">
        <v>44142</v>
      </c>
      <c r="E184" s="46" t="s">
        <v>80</v>
      </c>
      <c r="F184" t="s">
        <v>80</v>
      </c>
      <c r="G184" t="s">
        <v>80</v>
      </c>
      <c r="H184" t="s">
        <v>80</v>
      </c>
      <c r="I184" t="s">
        <v>80</v>
      </c>
      <c r="J184" t="s">
        <v>80</v>
      </c>
      <c r="K184" t="s">
        <v>80</v>
      </c>
      <c r="L184" t="s">
        <v>80</v>
      </c>
      <c r="M184" t="s">
        <v>80</v>
      </c>
      <c r="N184" t="s">
        <v>80</v>
      </c>
      <c r="O184" t="s">
        <v>80</v>
      </c>
      <c r="P184" t="s">
        <v>80</v>
      </c>
      <c r="Q184" t="s">
        <v>80</v>
      </c>
      <c r="R184" t="s">
        <v>80</v>
      </c>
      <c r="S184" t="s">
        <v>80</v>
      </c>
      <c r="T184" t="s">
        <v>81</v>
      </c>
      <c r="U184" t="s">
        <v>81</v>
      </c>
      <c r="V184" t="s">
        <v>81</v>
      </c>
      <c r="W184" s="41"/>
      <c r="X184" s="46"/>
      <c r="AM184" s="41"/>
      <c r="AN184" s="46"/>
      <c r="BF184" s="41"/>
      <c r="BG184" s="46"/>
      <c r="BY184" s="41"/>
      <c r="BZ184" s="46"/>
      <c r="CC184" s="41"/>
      <c r="CD184" s="46"/>
      <c r="CK184" s="41"/>
      <c r="CL184" s="46"/>
      <c r="DA184" s="41"/>
      <c r="DB184" t="s">
        <v>80</v>
      </c>
      <c r="DC184" t="s">
        <v>80</v>
      </c>
      <c r="DD184" t="s">
        <v>80</v>
      </c>
      <c r="DE184" t="s">
        <v>80</v>
      </c>
      <c r="DF184" t="s">
        <v>80</v>
      </c>
      <c r="DG184" t="s">
        <v>80</v>
      </c>
      <c r="DH184" t="s">
        <v>80</v>
      </c>
      <c r="DI184" t="s">
        <v>80</v>
      </c>
      <c r="DJ184" t="s">
        <v>80</v>
      </c>
      <c r="DK184" t="s">
        <v>80</v>
      </c>
      <c r="DL184" t="s">
        <v>80</v>
      </c>
      <c r="DM184" t="s">
        <v>80</v>
      </c>
      <c r="DN184" t="s">
        <v>80</v>
      </c>
      <c r="DO184" t="s">
        <v>80</v>
      </c>
      <c r="DP184" t="s">
        <v>80</v>
      </c>
      <c r="DQ184" t="s">
        <v>80</v>
      </c>
      <c r="DR184" t="s">
        <v>80</v>
      </c>
      <c r="DS184" t="s">
        <v>80</v>
      </c>
      <c r="DT184" t="s">
        <v>80</v>
      </c>
      <c r="DU184" t="s">
        <v>80</v>
      </c>
      <c r="DV184" t="s">
        <v>80</v>
      </c>
      <c r="DW184" t="s">
        <v>80</v>
      </c>
      <c r="DX184" t="s">
        <v>80</v>
      </c>
      <c r="DY184" t="s">
        <v>80</v>
      </c>
      <c r="DZ184" t="s">
        <v>80</v>
      </c>
      <c r="EA184" t="s">
        <v>80</v>
      </c>
      <c r="EB184" t="s">
        <v>80</v>
      </c>
      <c r="EC184" t="s">
        <v>80</v>
      </c>
      <c r="ED184" t="s">
        <v>80</v>
      </c>
      <c r="EE184" t="s">
        <v>80</v>
      </c>
      <c r="EF184" t="s">
        <v>80</v>
      </c>
      <c r="EG184" t="s">
        <v>80</v>
      </c>
      <c r="EH184" t="s">
        <v>80</v>
      </c>
      <c r="EI184" t="s">
        <v>80</v>
      </c>
      <c r="EJ184" t="s">
        <v>80</v>
      </c>
      <c r="EK184" t="s">
        <v>80</v>
      </c>
      <c r="EL184" t="s">
        <v>80</v>
      </c>
      <c r="EM184" t="s">
        <v>80</v>
      </c>
      <c r="EN184" t="s">
        <v>80</v>
      </c>
      <c r="EO184" t="s">
        <v>80</v>
      </c>
      <c r="EP184" t="s">
        <v>80</v>
      </c>
      <c r="EQ184" t="s">
        <v>80</v>
      </c>
      <c r="ER184" t="s">
        <v>80</v>
      </c>
      <c r="ES184" t="s">
        <v>80</v>
      </c>
      <c r="ET184" t="s">
        <v>80</v>
      </c>
      <c r="EU184" t="s">
        <v>80</v>
      </c>
      <c r="EV184" t="s">
        <v>80</v>
      </c>
      <c r="EW184" t="s">
        <v>80</v>
      </c>
      <c r="FA184" t="s">
        <v>80</v>
      </c>
      <c r="FB184" s="41"/>
      <c r="FC184" s="46"/>
      <c r="FL184" t="s">
        <v>81</v>
      </c>
      <c r="FM184" t="s">
        <v>81</v>
      </c>
      <c r="FN184" t="s">
        <v>81</v>
      </c>
      <c r="FO184" t="s">
        <v>80</v>
      </c>
      <c r="FP184" t="s">
        <v>81</v>
      </c>
      <c r="FQ184" t="s">
        <v>81</v>
      </c>
      <c r="FR184" t="s">
        <v>81</v>
      </c>
      <c r="FS184" t="s">
        <v>81</v>
      </c>
      <c r="FT184" t="s">
        <v>81</v>
      </c>
      <c r="FU184" t="s">
        <v>81</v>
      </c>
      <c r="FV184" t="s">
        <v>81</v>
      </c>
      <c r="FW184" t="s">
        <v>81</v>
      </c>
      <c r="FX184" t="s">
        <v>81</v>
      </c>
      <c r="FY184" t="s">
        <v>81</v>
      </c>
      <c r="FZ184" t="s">
        <v>81</v>
      </c>
      <c r="GA184" t="s">
        <v>81</v>
      </c>
      <c r="GB184" t="s">
        <v>81</v>
      </c>
      <c r="GC184" t="s">
        <v>81</v>
      </c>
      <c r="GD184" t="s">
        <v>81</v>
      </c>
      <c r="GE184" t="s">
        <v>81</v>
      </c>
      <c r="GF184" t="s">
        <v>81</v>
      </c>
      <c r="GG184" t="s">
        <v>81</v>
      </c>
      <c r="GH184" t="s">
        <v>81</v>
      </c>
      <c r="GI184" t="s">
        <v>81</v>
      </c>
      <c r="GJ184" t="s">
        <v>81</v>
      </c>
      <c r="GK184" t="s">
        <v>81</v>
      </c>
      <c r="GL184" t="s">
        <v>81</v>
      </c>
      <c r="GM184" t="s">
        <v>81</v>
      </c>
      <c r="GN184" t="s">
        <v>81</v>
      </c>
      <c r="GO184" t="s">
        <v>81</v>
      </c>
      <c r="GP184" s="41"/>
      <c r="HR184" s="41"/>
      <c r="IH184" s="41"/>
      <c r="II184" s="46"/>
      <c r="IM184" s="41"/>
      <c r="IN184" s="46"/>
      <c r="IP184" s="41"/>
    </row>
    <row r="185" spans="1:250" x14ac:dyDescent="0.3">
      <c r="A185" s="28" t="s">
        <v>230</v>
      </c>
      <c r="B185" s="38"/>
      <c r="C185" s="38"/>
      <c r="D185" s="91">
        <v>44227</v>
      </c>
      <c r="E185" s="46" t="s">
        <v>80</v>
      </c>
      <c r="F185" t="s">
        <v>80</v>
      </c>
      <c r="G185" t="s">
        <v>80</v>
      </c>
      <c r="H185" t="s">
        <v>80</v>
      </c>
      <c r="I185" t="s">
        <v>80</v>
      </c>
      <c r="J185" t="s">
        <v>80</v>
      </c>
      <c r="K185" t="s">
        <v>80</v>
      </c>
      <c r="L185" t="s">
        <v>80</v>
      </c>
      <c r="M185" t="s">
        <v>80</v>
      </c>
      <c r="N185" t="s">
        <v>80</v>
      </c>
      <c r="O185" t="s">
        <v>80</v>
      </c>
      <c r="P185" t="s">
        <v>80</v>
      </c>
      <c r="Q185" t="s">
        <v>80</v>
      </c>
      <c r="R185" t="s">
        <v>80</v>
      </c>
      <c r="S185" t="s">
        <v>80</v>
      </c>
      <c r="T185" t="s">
        <v>81</v>
      </c>
      <c r="U185" t="s">
        <v>81</v>
      </c>
      <c r="V185" t="s">
        <v>81</v>
      </c>
      <c r="W185" s="41"/>
      <c r="X185" s="46"/>
      <c r="AM185" s="41"/>
      <c r="AN185" s="46"/>
      <c r="BF185" s="41"/>
      <c r="BG185" s="46"/>
      <c r="BY185" s="41"/>
      <c r="BZ185" s="46"/>
      <c r="CC185" s="41"/>
      <c r="CD185" s="46"/>
      <c r="CK185" s="41"/>
      <c r="CL185" s="46"/>
      <c r="DA185" s="41"/>
      <c r="DB185" t="s">
        <v>80</v>
      </c>
      <c r="DC185" t="s">
        <v>80</v>
      </c>
      <c r="DD185" t="s">
        <v>80</v>
      </c>
      <c r="DE185" t="s">
        <v>80</v>
      </c>
      <c r="DF185" t="s">
        <v>80</v>
      </c>
      <c r="DG185" t="s">
        <v>80</v>
      </c>
      <c r="DH185" t="s">
        <v>80</v>
      </c>
      <c r="DI185" t="s">
        <v>80</v>
      </c>
      <c r="DJ185" t="s">
        <v>80</v>
      </c>
      <c r="DK185" t="s">
        <v>80</v>
      </c>
      <c r="DL185" t="s">
        <v>80</v>
      </c>
      <c r="DM185" t="s">
        <v>80</v>
      </c>
      <c r="DN185" t="s">
        <v>80</v>
      </c>
      <c r="DO185" t="s">
        <v>80</v>
      </c>
      <c r="DP185" t="s">
        <v>80</v>
      </c>
      <c r="DQ185" t="s">
        <v>80</v>
      </c>
      <c r="DR185" t="s">
        <v>80</v>
      </c>
      <c r="DS185" t="s">
        <v>80</v>
      </c>
      <c r="DT185" t="s">
        <v>80</v>
      </c>
      <c r="DU185" t="s">
        <v>80</v>
      </c>
      <c r="DV185" t="s">
        <v>80</v>
      </c>
      <c r="DW185" t="s">
        <v>80</v>
      </c>
      <c r="DX185" t="s">
        <v>80</v>
      </c>
      <c r="DY185" t="s">
        <v>80</v>
      </c>
      <c r="DZ185" t="s">
        <v>80</v>
      </c>
      <c r="EA185" t="s">
        <v>80</v>
      </c>
      <c r="EB185" t="s">
        <v>80</v>
      </c>
      <c r="EC185" t="s">
        <v>80</v>
      </c>
      <c r="ED185" t="s">
        <v>80</v>
      </c>
      <c r="EE185" t="s">
        <v>80</v>
      </c>
      <c r="EF185" t="s">
        <v>80</v>
      </c>
      <c r="EG185" t="s">
        <v>80</v>
      </c>
      <c r="EH185" t="s">
        <v>80</v>
      </c>
      <c r="EI185" t="s">
        <v>80</v>
      </c>
      <c r="EJ185" t="s">
        <v>80</v>
      </c>
      <c r="EK185" t="s">
        <v>80</v>
      </c>
      <c r="EL185" t="s">
        <v>80</v>
      </c>
      <c r="EM185" t="s">
        <v>80</v>
      </c>
      <c r="EN185" t="s">
        <v>80</v>
      </c>
      <c r="EO185" t="s">
        <v>80</v>
      </c>
      <c r="EP185" t="s">
        <v>80</v>
      </c>
      <c r="EQ185" t="s">
        <v>80</v>
      </c>
      <c r="ER185" t="s">
        <v>80</v>
      </c>
      <c r="ES185" t="s">
        <v>80</v>
      </c>
      <c r="ET185" t="s">
        <v>80</v>
      </c>
      <c r="EU185" t="s">
        <v>80</v>
      </c>
      <c r="EV185" t="s">
        <v>80</v>
      </c>
      <c r="EW185" t="s">
        <v>80</v>
      </c>
      <c r="FA185" t="s">
        <v>80</v>
      </c>
      <c r="FB185" s="41"/>
      <c r="FC185" s="46"/>
      <c r="FL185" t="s">
        <v>81</v>
      </c>
      <c r="FM185" t="s">
        <v>81</v>
      </c>
      <c r="FN185" t="s">
        <v>81</v>
      </c>
      <c r="FO185" t="s">
        <v>81</v>
      </c>
      <c r="FP185" t="s">
        <v>80</v>
      </c>
      <c r="FQ185" t="s">
        <v>81</v>
      </c>
      <c r="FR185" t="s">
        <v>81</v>
      </c>
      <c r="FS185" t="s">
        <v>81</v>
      </c>
      <c r="FT185" t="s">
        <v>81</v>
      </c>
      <c r="FU185" t="s">
        <v>81</v>
      </c>
      <c r="FV185" t="s">
        <v>81</v>
      </c>
      <c r="FW185" t="s">
        <v>81</v>
      </c>
      <c r="FX185" t="s">
        <v>81</v>
      </c>
      <c r="FY185" t="s">
        <v>81</v>
      </c>
      <c r="FZ185" t="s">
        <v>81</v>
      </c>
      <c r="GA185" t="s">
        <v>81</v>
      </c>
      <c r="GB185" t="s">
        <v>81</v>
      </c>
      <c r="GC185" t="s">
        <v>81</v>
      </c>
      <c r="GD185" t="s">
        <v>81</v>
      </c>
      <c r="GE185" t="s">
        <v>81</v>
      </c>
      <c r="GF185" t="s">
        <v>81</v>
      </c>
      <c r="GG185" t="s">
        <v>81</v>
      </c>
      <c r="GH185" t="s">
        <v>81</v>
      </c>
      <c r="GI185" t="s">
        <v>81</v>
      </c>
      <c r="GJ185" t="s">
        <v>81</v>
      </c>
      <c r="GK185" t="s">
        <v>81</v>
      </c>
      <c r="GL185" t="s">
        <v>81</v>
      </c>
      <c r="GM185" t="s">
        <v>81</v>
      </c>
      <c r="GN185" t="s">
        <v>81</v>
      </c>
      <c r="GO185" t="s">
        <v>81</v>
      </c>
      <c r="GP185" s="41"/>
      <c r="HR185" s="41"/>
      <c r="IH185" s="41"/>
      <c r="II185" s="46"/>
      <c r="IM185" s="41"/>
      <c r="IN185" s="46"/>
      <c r="IP185" s="41"/>
    </row>
    <row r="186" spans="1:250" x14ac:dyDescent="0.3">
      <c r="A186" s="28" t="s">
        <v>82</v>
      </c>
      <c r="B186" s="38" t="s">
        <v>116</v>
      </c>
      <c r="C186" s="38"/>
      <c r="D186" s="91">
        <v>44008</v>
      </c>
      <c r="E186" s="46" t="s">
        <v>80</v>
      </c>
      <c r="F186" t="s">
        <v>80</v>
      </c>
      <c r="G186" t="s">
        <v>80</v>
      </c>
      <c r="H186" t="s">
        <v>80</v>
      </c>
      <c r="I186" t="s">
        <v>80</v>
      </c>
      <c r="J186" t="s">
        <v>80</v>
      </c>
      <c r="K186" t="s">
        <v>80</v>
      </c>
      <c r="W186" s="41"/>
      <c r="X186" s="46"/>
      <c r="AM186" s="41"/>
      <c r="AN186" s="46"/>
      <c r="BF186" s="41"/>
      <c r="BG186" s="46"/>
      <c r="BY186" s="41"/>
      <c r="BZ186" s="46"/>
      <c r="CC186" s="41"/>
      <c r="CD186" s="46"/>
      <c r="CK186" s="41"/>
      <c r="CL186" s="46"/>
      <c r="DA186" s="41"/>
      <c r="DB186" t="s">
        <v>80</v>
      </c>
      <c r="DC186" t="s">
        <v>80</v>
      </c>
      <c r="DD186" t="s">
        <v>80</v>
      </c>
      <c r="DE186" t="s">
        <v>80</v>
      </c>
      <c r="DF186" t="s">
        <v>80</v>
      </c>
      <c r="DG186" t="s">
        <v>80</v>
      </c>
      <c r="DH186" t="s">
        <v>80</v>
      </c>
      <c r="DI186" t="s">
        <v>80</v>
      </c>
      <c r="DJ186" t="s">
        <v>80</v>
      </c>
      <c r="DK186" t="s">
        <v>80</v>
      </c>
      <c r="DL186" t="s">
        <v>80</v>
      </c>
      <c r="DM186" t="s">
        <v>80</v>
      </c>
      <c r="DN186" t="s">
        <v>80</v>
      </c>
      <c r="DO186" t="s">
        <v>80</v>
      </c>
      <c r="DP186" t="s">
        <v>80</v>
      </c>
      <c r="DQ186" t="s">
        <v>80</v>
      </c>
      <c r="DR186" t="s">
        <v>80</v>
      </c>
      <c r="DS186" t="s">
        <v>80</v>
      </c>
      <c r="DT186" t="s">
        <v>80</v>
      </c>
      <c r="DU186" t="s">
        <v>80</v>
      </c>
      <c r="DV186" t="s">
        <v>80</v>
      </c>
      <c r="DW186" t="s">
        <v>80</v>
      </c>
      <c r="DX186" t="s">
        <v>80</v>
      </c>
      <c r="DY186" t="s">
        <v>80</v>
      </c>
      <c r="DZ186" t="s">
        <v>80</v>
      </c>
      <c r="EA186" t="s">
        <v>80</v>
      </c>
      <c r="EB186" t="s">
        <v>80</v>
      </c>
      <c r="EC186" t="s">
        <v>80</v>
      </c>
      <c r="ED186" t="s">
        <v>80</v>
      </c>
      <c r="EE186" t="s">
        <v>80</v>
      </c>
      <c r="EF186" t="s">
        <v>80</v>
      </c>
      <c r="EG186" t="s">
        <v>80</v>
      </c>
      <c r="EH186" t="s">
        <v>80</v>
      </c>
      <c r="EI186" t="s">
        <v>80</v>
      </c>
      <c r="EJ186" t="s">
        <v>80</v>
      </c>
      <c r="EK186" t="s">
        <v>80</v>
      </c>
      <c r="EL186" t="s">
        <v>80</v>
      </c>
      <c r="EM186" t="s">
        <v>80</v>
      </c>
      <c r="EN186" t="s">
        <v>80</v>
      </c>
      <c r="EO186" t="s">
        <v>80</v>
      </c>
      <c r="EP186" t="s">
        <v>80</v>
      </c>
      <c r="EQ186" t="s">
        <v>80</v>
      </c>
      <c r="ER186" t="s">
        <v>80</v>
      </c>
      <c r="ES186" t="s">
        <v>80</v>
      </c>
      <c r="ET186" t="s">
        <v>80</v>
      </c>
      <c r="FA186" t="s">
        <v>80</v>
      </c>
      <c r="FB186" s="41"/>
      <c r="FC186" s="46"/>
      <c r="FQ186" t="s">
        <v>80</v>
      </c>
      <c r="FR186" t="s">
        <v>81</v>
      </c>
      <c r="FS186" t="s">
        <v>81</v>
      </c>
      <c r="FT186" t="s">
        <v>81</v>
      </c>
      <c r="FU186" t="s">
        <v>81</v>
      </c>
      <c r="FV186" t="s">
        <v>81</v>
      </c>
      <c r="FW186" t="s">
        <v>81</v>
      </c>
      <c r="FX186" t="s">
        <v>81</v>
      </c>
      <c r="FY186" t="s">
        <v>81</v>
      </c>
      <c r="FZ186" t="s">
        <v>81</v>
      </c>
      <c r="GA186" t="s">
        <v>81</v>
      </c>
      <c r="GB186" t="s">
        <v>81</v>
      </c>
      <c r="GC186" t="s">
        <v>81</v>
      </c>
      <c r="GD186" t="s">
        <v>81</v>
      </c>
      <c r="GE186" t="s">
        <v>81</v>
      </c>
      <c r="GF186" t="s">
        <v>81</v>
      </c>
      <c r="GG186" t="s">
        <v>81</v>
      </c>
      <c r="GH186" t="s">
        <v>81</v>
      </c>
      <c r="GI186" t="s">
        <v>81</v>
      </c>
      <c r="GJ186" t="s">
        <v>81</v>
      </c>
      <c r="GK186" t="s">
        <v>81</v>
      </c>
      <c r="GL186" t="s">
        <v>81</v>
      </c>
      <c r="GM186" t="s">
        <v>81</v>
      </c>
      <c r="GN186" t="s">
        <v>81</v>
      </c>
      <c r="GO186" t="s">
        <v>81</v>
      </c>
      <c r="GP186" s="41" t="s">
        <v>81</v>
      </c>
      <c r="HR186" s="41"/>
      <c r="IH186" s="41"/>
      <c r="II186" s="46"/>
      <c r="IM186" s="41"/>
      <c r="IN186" s="46"/>
      <c r="IP186" s="41"/>
    </row>
    <row r="187" spans="1:250" x14ac:dyDescent="0.3">
      <c r="A187" s="28" t="s">
        <v>151</v>
      </c>
      <c r="B187" s="38" t="s">
        <v>152</v>
      </c>
      <c r="C187" s="38"/>
      <c r="D187" s="91">
        <v>44067</v>
      </c>
      <c r="E187" s="46" t="s">
        <v>80</v>
      </c>
      <c r="F187" t="s">
        <v>80</v>
      </c>
      <c r="G187" t="s">
        <v>80</v>
      </c>
      <c r="H187" t="s">
        <v>80</v>
      </c>
      <c r="I187" t="s">
        <v>80</v>
      </c>
      <c r="J187" t="s">
        <v>80</v>
      </c>
      <c r="K187" t="s">
        <v>80</v>
      </c>
      <c r="W187" s="41"/>
      <c r="X187" s="46"/>
      <c r="AM187" s="41"/>
      <c r="AN187" s="46"/>
      <c r="BF187" s="41"/>
      <c r="BG187" s="46"/>
      <c r="BY187" s="41"/>
      <c r="BZ187" s="46"/>
      <c r="CC187" s="41"/>
      <c r="CD187" s="46"/>
      <c r="CK187" s="41"/>
      <c r="CL187" s="46"/>
      <c r="DA187" s="41"/>
      <c r="DB187" t="s">
        <v>80</v>
      </c>
      <c r="DC187" t="s">
        <v>80</v>
      </c>
      <c r="DD187" t="s">
        <v>80</v>
      </c>
      <c r="DE187" t="s">
        <v>80</v>
      </c>
      <c r="DF187" t="s">
        <v>80</v>
      </c>
      <c r="DG187" t="s">
        <v>80</v>
      </c>
      <c r="DH187" t="s">
        <v>80</v>
      </c>
      <c r="DI187" t="s">
        <v>80</v>
      </c>
      <c r="DJ187" t="s">
        <v>80</v>
      </c>
      <c r="DK187" t="s">
        <v>80</v>
      </c>
      <c r="DL187" t="s">
        <v>80</v>
      </c>
      <c r="DM187" t="s">
        <v>80</v>
      </c>
      <c r="DN187" t="s">
        <v>80</v>
      </c>
      <c r="DO187" t="s">
        <v>80</v>
      </c>
      <c r="DP187" t="s">
        <v>80</v>
      </c>
      <c r="DQ187" t="s">
        <v>80</v>
      </c>
      <c r="DR187" t="s">
        <v>80</v>
      </c>
      <c r="DS187" t="s">
        <v>80</v>
      </c>
      <c r="DT187" t="s">
        <v>80</v>
      </c>
      <c r="DU187" t="s">
        <v>80</v>
      </c>
      <c r="DV187" t="s">
        <v>80</v>
      </c>
      <c r="DW187" t="s">
        <v>80</v>
      </c>
      <c r="DX187" t="s">
        <v>80</v>
      </c>
      <c r="DY187" t="s">
        <v>80</v>
      </c>
      <c r="DZ187" t="s">
        <v>80</v>
      </c>
      <c r="EA187" t="s">
        <v>80</v>
      </c>
      <c r="EB187" t="s">
        <v>80</v>
      </c>
      <c r="EC187" t="s">
        <v>80</v>
      </c>
      <c r="ED187" t="s">
        <v>80</v>
      </c>
      <c r="EE187" t="s">
        <v>80</v>
      </c>
      <c r="EF187" t="s">
        <v>80</v>
      </c>
      <c r="EG187" t="s">
        <v>80</v>
      </c>
      <c r="EH187" t="s">
        <v>80</v>
      </c>
      <c r="EI187" t="s">
        <v>80</v>
      </c>
      <c r="EJ187" t="s">
        <v>80</v>
      </c>
      <c r="EK187" t="s">
        <v>80</v>
      </c>
      <c r="EL187" t="s">
        <v>80</v>
      </c>
      <c r="EM187" t="s">
        <v>80</v>
      </c>
      <c r="EN187" t="s">
        <v>80</v>
      </c>
      <c r="EO187" t="s">
        <v>80</v>
      </c>
      <c r="EP187" t="s">
        <v>80</v>
      </c>
      <c r="EQ187" t="s">
        <v>80</v>
      </c>
      <c r="ER187" t="s">
        <v>80</v>
      </c>
      <c r="ES187" t="s">
        <v>80</v>
      </c>
      <c r="ET187" t="s">
        <v>80</v>
      </c>
      <c r="FA187" t="s">
        <v>80</v>
      </c>
      <c r="FB187" s="41"/>
      <c r="FC187" s="46"/>
      <c r="FR187" t="s">
        <v>80</v>
      </c>
      <c r="FS187" t="s">
        <v>81</v>
      </c>
      <c r="FT187" t="s">
        <v>81</v>
      </c>
      <c r="FU187" t="s">
        <v>81</v>
      </c>
      <c r="FV187" t="s">
        <v>81</v>
      </c>
      <c r="FW187" t="s">
        <v>81</v>
      </c>
      <c r="FX187" t="s">
        <v>81</v>
      </c>
      <c r="FY187" t="s">
        <v>81</v>
      </c>
      <c r="FZ187" t="s">
        <v>81</v>
      </c>
      <c r="GA187" t="s">
        <v>81</v>
      </c>
      <c r="GB187" t="s">
        <v>81</v>
      </c>
      <c r="GC187" t="s">
        <v>81</v>
      </c>
      <c r="GD187" t="s">
        <v>81</v>
      </c>
      <c r="GE187" t="s">
        <v>81</v>
      </c>
      <c r="GF187" t="s">
        <v>81</v>
      </c>
      <c r="GG187" t="s">
        <v>81</v>
      </c>
      <c r="GH187" t="s">
        <v>81</v>
      </c>
      <c r="GI187" t="s">
        <v>81</v>
      </c>
      <c r="GJ187" t="s">
        <v>81</v>
      </c>
      <c r="GK187" t="s">
        <v>81</v>
      </c>
      <c r="GL187" t="s">
        <v>81</v>
      </c>
      <c r="GM187" t="s">
        <v>81</v>
      </c>
      <c r="GN187" t="s">
        <v>81</v>
      </c>
      <c r="GO187" t="s">
        <v>81</v>
      </c>
      <c r="GP187" s="41" t="s">
        <v>81</v>
      </c>
      <c r="HR187" s="41"/>
      <c r="IH187" s="41"/>
      <c r="II187" s="46"/>
      <c r="IM187" s="41"/>
      <c r="IN187" s="46"/>
      <c r="IP187" s="41"/>
    </row>
    <row r="188" spans="1:250" x14ac:dyDescent="0.3">
      <c r="A188" s="28" t="s">
        <v>169</v>
      </c>
      <c r="B188" s="38" t="s">
        <v>170</v>
      </c>
      <c r="C188" s="38"/>
      <c r="D188" s="91">
        <v>44111</v>
      </c>
      <c r="E188" s="46" t="s">
        <v>80</v>
      </c>
      <c r="F188" t="s">
        <v>80</v>
      </c>
      <c r="G188" t="s">
        <v>80</v>
      </c>
      <c r="H188" t="s">
        <v>80</v>
      </c>
      <c r="I188" t="s">
        <v>80</v>
      </c>
      <c r="J188" t="s">
        <v>80</v>
      </c>
      <c r="K188" t="s">
        <v>80</v>
      </c>
      <c r="W188" s="41"/>
      <c r="X188" s="46"/>
      <c r="AM188" s="41"/>
      <c r="AN188" s="46"/>
      <c r="BF188" s="41"/>
      <c r="BG188" s="46"/>
      <c r="BY188" s="41"/>
      <c r="BZ188" s="46"/>
      <c r="CC188" s="41"/>
      <c r="CD188" s="46"/>
      <c r="CK188" s="41"/>
      <c r="CL188" s="46"/>
      <c r="DA188" s="41"/>
      <c r="DB188" t="s">
        <v>80</v>
      </c>
      <c r="DC188" t="s">
        <v>80</v>
      </c>
      <c r="DD188" t="s">
        <v>80</v>
      </c>
      <c r="DE188" t="s">
        <v>80</v>
      </c>
      <c r="DF188" t="s">
        <v>80</v>
      </c>
      <c r="DG188" t="s">
        <v>80</v>
      </c>
      <c r="DH188" t="s">
        <v>80</v>
      </c>
      <c r="DI188" t="s">
        <v>80</v>
      </c>
      <c r="DJ188" t="s">
        <v>80</v>
      </c>
      <c r="DK188" t="s">
        <v>80</v>
      </c>
      <c r="DL188" t="s">
        <v>80</v>
      </c>
      <c r="DM188" t="s">
        <v>80</v>
      </c>
      <c r="DN188" t="s">
        <v>80</v>
      </c>
      <c r="DO188" t="s">
        <v>80</v>
      </c>
      <c r="DP188" t="s">
        <v>80</v>
      </c>
      <c r="DQ188" t="s">
        <v>80</v>
      </c>
      <c r="DR188" t="s">
        <v>80</v>
      </c>
      <c r="DS188" t="s">
        <v>80</v>
      </c>
      <c r="DT188" t="s">
        <v>80</v>
      </c>
      <c r="DU188" t="s">
        <v>80</v>
      </c>
      <c r="DV188" t="s">
        <v>80</v>
      </c>
      <c r="DW188" t="s">
        <v>80</v>
      </c>
      <c r="DX188" t="s">
        <v>80</v>
      </c>
      <c r="DY188" t="s">
        <v>80</v>
      </c>
      <c r="DZ188" t="s">
        <v>80</v>
      </c>
      <c r="EA188" t="s">
        <v>80</v>
      </c>
      <c r="EB188" t="s">
        <v>80</v>
      </c>
      <c r="EC188" t="s">
        <v>80</v>
      </c>
      <c r="ED188" t="s">
        <v>80</v>
      </c>
      <c r="EE188" t="s">
        <v>80</v>
      </c>
      <c r="EF188" t="s">
        <v>80</v>
      </c>
      <c r="EG188" t="s">
        <v>80</v>
      </c>
      <c r="EH188" t="s">
        <v>80</v>
      </c>
      <c r="EI188" t="s">
        <v>80</v>
      </c>
      <c r="EJ188" t="s">
        <v>80</v>
      </c>
      <c r="EK188" t="s">
        <v>80</v>
      </c>
      <c r="EL188" t="s">
        <v>80</v>
      </c>
      <c r="EM188" t="s">
        <v>80</v>
      </c>
      <c r="EN188" t="s">
        <v>80</v>
      </c>
      <c r="EO188" t="s">
        <v>80</v>
      </c>
      <c r="EP188" t="s">
        <v>80</v>
      </c>
      <c r="EQ188" t="s">
        <v>80</v>
      </c>
      <c r="ER188" t="s">
        <v>80</v>
      </c>
      <c r="ES188" t="s">
        <v>80</v>
      </c>
      <c r="ET188" t="s">
        <v>80</v>
      </c>
      <c r="FA188" t="s">
        <v>80</v>
      </c>
      <c r="FB188" s="41"/>
      <c r="FC188" s="46"/>
      <c r="FS188" t="s">
        <v>80</v>
      </c>
      <c r="FT188" t="s">
        <v>81</v>
      </c>
      <c r="FU188" t="s">
        <v>81</v>
      </c>
      <c r="FV188" t="s">
        <v>81</v>
      </c>
      <c r="FW188" t="s">
        <v>81</v>
      </c>
      <c r="FX188" t="s">
        <v>81</v>
      </c>
      <c r="FY188" t="s">
        <v>81</v>
      </c>
      <c r="FZ188" t="s">
        <v>81</v>
      </c>
      <c r="GA188" t="s">
        <v>81</v>
      </c>
      <c r="GB188" t="s">
        <v>81</v>
      </c>
      <c r="GC188" t="s">
        <v>81</v>
      </c>
      <c r="GD188" t="s">
        <v>81</v>
      </c>
      <c r="GE188" t="s">
        <v>81</v>
      </c>
      <c r="GF188" t="s">
        <v>81</v>
      </c>
      <c r="GG188" t="s">
        <v>81</v>
      </c>
      <c r="GH188" t="s">
        <v>81</v>
      </c>
      <c r="GI188" t="s">
        <v>81</v>
      </c>
      <c r="GJ188" t="s">
        <v>81</v>
      </c>
      <c r="GK188" t="s">
        <v>81</v>
      </c>
      <c r="GL188" t="s">
        <v>81</v>
      </c>
      <c r="GM188" t="s">
        <v>81</v>
      </c>
      <c r="GN188" t="s">
        <v>81</v>
      </c>
      <c r="GO188" t="s">
        <v>81</v>
      </c>
      <c r="GP188" s="41" t="s">
        <v>81</v>
      </c>
      <c r="HR188" s="41"/>
      <c r="IH188" s="41"/>
      <c r="II188" s="46"/>
      <c r="IM188" s="41"/>
      <c r="IN188" s="46"/>
      <c r="IP188" s="41"/>
    </row>
    <row r="189" spans="1:250" x14ac:dyDescent="0.3">
      <c r="A189" s="28" t="s">
        <v>190</v>
      </c>
      <c r="B189" s="38" t="s">
        <v>191</v>
      </c>
      <c r="C189" s="38"/>
      <c r="D189" s="91">
        <v>44142</v>
      </c>
      <c r="E189" s="46" t="s">
        <v>80</v>
      </c>
      <c r="F189" t="s">
        <v>80</v>
      </c>
      <c r="G189" t="s">
        <v>80</v>
      </c>
      <c r="H189" t="s">
        <v>80</v>
      </c>
      <c r="I189" t="s">
        <v>80</v>
      </c>
      <c r="J189" t="s">
        <v>80</v>
      </c>
      <c r="K189" t="s">
        <v>80</v>
      </c>
      <c r="W189" s="41"/>
      <c r="X189" s="46"/>
      <c r="AM189" s="41"/>
      <c r="AN189" s="46"/>
      <c r="BF189" s="41"/>
      <c r="BG189" s="46"/>
      <c r="BY189" s="41"/>
      <c r="BZ189" s="46"/>
      <c r="CC189" s="41"/>
      <c r="CD189" s="46"/>
      <c r="CK189" s="41"/>
      <c r="CL189" s="46"/>
      <c r="DA189" s="41"/>
      <c r="DB189" t="s">
        <v>80</v>
      </c>
      <c r="DC189" t="s">
        <v>80</v>
      </c>
      <c r="DD189" t="s">
        <v>80</v>
      </c>
      <c r="DE189" t="s">
        <v>80</v>
      </c>
      <c r="DF189" t="s">
        <v>80</v>
      </c>
      <c r="DG189" t="s">
        <v>80</v>
      </c>
      <c r="DH189" t="s">
        <v>80</v>
      </c>
      <c r="DI189" t="s">
        <v>80</v>
      </c>
      <c r="DJ189" t="s">
        <v>80</v>
      </c>
      <c r="DK189" t="s">
        <v>80</v>
      </c>
      <c r="DL189" t="s">
        <v>80</v>
      </c>
      <c r="DM189" t="s">
        <v>80</v>
      </c>
      <c r="DN189" t="s">
        <v>80</v>
      </c>
      <c r="DO189" t="s">
        <v>80</v>
      </c>
      <c r="DP189" t="s">
        <v>80</v>
      </c>
      <c r="DQ189" t="s">
        <v>80</v>
      </c>
      <c r="DR189" t="s">
        <v>80</v>
      </c>
      <c r="DS189" t="s">
        <v>80</v>
      </c>
      <c r="DT189" t="s">
        <v>80</v>
      </c>
      <c r="DU189" t="s">
        <v>80</v>
      </c>
      <c r="DV189" t="s">
        <v>80</v>
      </c>
      <c r="DW189" t="s">
        <v>80</v>
      </c>
      <c r="DX189" t="s">
        <v>80</v>
      </c>
      <c r="DY189" t="s">
        <v>80</v>
      </c>
      <c r="DZ189" t="s">
        <v>80</v>
      </c>
      <c r="EA189" t="s">
        <v>80</v>
      </c>
      <c r="EB189" t="s">
        <v>80</v>
      </c>
      <c r="EC189" t="s">
        <v>80</v>
      </c>
      <c r="ED189" t="s">
        <v>80</v>
      </c>
      <c r="EE189" t="s">
        <v>80</v>
      </c>
      <c r="EF189" t="s">
        <v>80</v>
      </c>
      <c r="EG189" t="s">
        <v>80</v>
      </c>
      <c r="EH189" t="s">
        <v>80</v>
      </c>
      <c r="EI189" t="s">
        <v>80</v>
      </c>
      <c r="EJ189" t="s">
        <v>80</v>
      </c>
      <c r="EK189" t="s">
        <v>80</v>
      </c>
      <c r="EL189" t="s">
        <v>80</v>
      </c>
      <c r="EM189" t="s">
        <v>80</v>
      </c>
      <c r="EN189" t="s">
        <v>80</v>
      </c>
      <c r="EO189" t="s">
        <v>80</v>
      </c>
      <c r="EP189" t="s">
        <v>80</v>
      </c>
      <c r="EQ189" t="s">
        <v>80</v>
      </c>
      <c r="ER189" t="s">
        <v>80</v>
      </c>
      <c r="ES189" t="s">
        <v>80</v>
      </c>
      <c r="ET189" t="s">
        <v>80</v>
      </c>
      <c r="FA189" t="s">
        <v>80</v>
      </c>
      <c r="FB189" s="41"/>
      <c r="FC189" s="46"/>
      <c r="FT189" t="s">
        <v>80</v>
      </c>
      <c r="FU189" t="s">
        <v>81</v>
      </c>
      <c r="FV189" t="s">
        <v>81</v>
      </c>
      <c r="FW189" t="s">
        <v>81</v>
      </c>
      <c r="FX189" t="s">
        <v>81</v>
      </c>
      <c r="FY189" t="s">
        <v>81</v>
      </c>
      <c r="FZ189" t="s">
        <v>81</v>
      </c>
      <c r="GA189" t="s">
        <v>81</v>
      </c>
      <c r="GB189" t="s">
        <v>81</v>
      </c>
      <c r="GC189" t="s">
        <v>81</v>
      </c>
      <c r="GD189" t="s">
        <v>81</v>
      </c>
      <c r="GE189" t="s">
        <v>81</v>
      </c>
      <c r="GF189" t="s">
        <v>81</v>
      </c>
      <c r="GG189" t="s">
        <v>81</v>
      </c>
      <c r="GH189" t="s">
        <v>81</v>
      </c>
      <c r="GI189" t="s">
        <v>81</v>
      </c>
      <c r="GJ189" t="s">
        <v>81</v>
      </c>
      <c r="GK189" t="s">
        <v>81</v>
      </c>
      <c r="GL189" t="s">
        <v>81</v>
      </c>
      <c r="GM189" t="s">
        <v>81</v>
      </c>
      <c r="GN189" t="s">
        <v>81</v>
      </c>
      <c r="GO189" t="s">
        <v>81</v>
      </c>
      <c r="GP189" s="41" t="s">
        <v>81</v>
      </c>
      <c r="HR189" s="41"/>
      <c r="IH189" s="41"/>
      <c r="II189" s="46"/>
      <c r="IM189" s="41"/>
      <c r="IN189" s="46"/>
      <c r="IP189" s="41"/>
    </row>
    <row r="190" spans="1:250" x14ac:dyDescent="0.3">
      <c r="A190" s="28" t="s">
        <v>229</v>
      </c>
      <c r="B190" s="38" t="s">
        <v>231</v>
      </c>
      <c r="C190" s="38"/>
      <c r="D190" s="91">
        <v>44226</v>
      </c>
      <c r="E190" s="46" t="s">
        <v>80</v>
      </c>
      <c r="F190" t="s">
        <v>80</v>
      </c>
      <c r="G190" t="s">
        <v>80</v>
      </c>
      <c r="H190" t="s">
        <v>80</v>
      </c>
      <c r="I190" t="s">
        <v>80</v>
      </c>
      <c r="J190" t="s">
        <v>80</v>
      </c>
      <c r="K190" t="s">
        <v>80</v>
      </c>
      <c r="W190" s="41"/>
      <c r="X190" s="46"/>
      <c r="AM190" s="41"/>
      <c r="AN190" s="46"/>
      <c r="BF190" s="41"/>
      <c r="BG190" s="46"/>
      <c r="BY190" s="41"/>
      <c r="BZ190" s="46"/>
      <c r="CC190" s="41"/>
      <c r="CD190" s="46"/>
      <c r="CK190" s="41"/>
      <c r="CL190" s="46"/>
      <c r="DA190" s="41"/>
      <c r="DB190" t="s">
        <v>80</v>
      </c>
      <c r="DC190" t="s">
        <v>80</v>
      </c>
      <c r="DD190" t="s">
        <v>80</v>
      </c>
      <c r="DE190" t="s">
        <v>80</v>
      </c>
      <c r="DF190" t="s">
        <v>80</v>
      </c>
      <c r="DG190" t="s">
        <v>80</v>
      </c>
      <c r="DH190" t="s">
        <v>80</v>
      </c>
      <c r="DI190" t="s">
        <v>80</v>
      </c>
      <c r="DJ190" t="s">
        <v>80</v>
      </c>
      <c r="DK190" t="s">
        <v>80</v>
      </c>
      <c r="DL190" t="s">
        <v>80</v>
      </c>
      <c r="DM190" t="s">
        <v>80</v>
      </c>
      <c r="DN190" t="s">
        <v>80</v>
      </c>
      <c r="DO190" t="s">
        <v>80</v>
      </c>
      <c r="DP190" t="s">
        <v>80</v>
      </c>
      <c r="DQ190" t="s">
        <v>80</v>
      </c>
      <c r="DR190" t="s">
        <v>80</v>
      </c>
      <c r="DS190" t="s">
        <v>80</v>
      </c>
      <c r="DT190" t="s">
        <v>80</v>
      </c>
      <c r="DU190" t="s">
        <v>80</v>
      </c>
      <c r="DV190" t="s">
        <v>80</v>
      </c>
      <c r="DW190" t="s">
        <v>80</v>
      </c>
      <c r="DX190" t="s">
        <v>80</v>
      </c>
      <c r="DY190" t="s">
        <v>80</v>
      </c>
      <c r="DZ190" t="s">
        <v>80</v>
      </c>
      <c r="EA190" t="s">
        <v>80</v>
      </c>
      <c r="EB190" t="s">
        <v>80</v>
      </c>
      <c r="EC190" t="s">
        <v>80</v>
      </c>
      <c r="ED190" t="s">
        <v>80</v>
      </c>
      <c r="EE190" t="s">
        <v>80</v>
      </c>
      <c r="EF190" t="s">
        <v>80</v>
      </c>
      <c r="EG190" t="s">
        <v>80</v>
      </c>
      <c r="EH190" t="s">
        <v>80</v>
      </c>
      <c r="EI190" t="s">
        <v>80</v>
      </c>
      <c r="EJ190" t="s">
        <v>80</v>
      </c>
      <c r="EK190" t="s">
        <v>80</v>
      </c>
      <c r="EL190" t="s">
        <v>80</v>
      </c>
      <c r="EM190" t="s">
        <v>80</v>
      </c>
      <c r="EN190" t="s">
        <v>80</v>
      </c>
      <c r="EO190" t="s">
        <v>80</v>
      </c>
      <c r="EP190" t="s">
        <v>80</v>
      </c>
      <c r="EQ190" t="s">
        <v>80</v>
      </c>
      <c r="ER190" t="s">
        <v>80</v>
      </c>
      <c r="ES190" t="s">
        <v>80</v>
      </c>
      <c r="ET190" t="s">
        <v>80</v>
      </c>
      <c r="FA190" t="s">
        <v>80</v>
      </c>
      <c r="FB190" s="41"/>
      <c r="FC190" s="46"/>
      <c r="FT190" t="s">
        <v>81</v>
      </c>
      <c r="FU190" t="s">
        <v>80</v>
      </c>
      <c r="FV190" t="s">
        <v>81</v>
      </c>
      <c r="FW190" t="s">
        <v>81</v>
      </c>
      <c r="FX190" t="s">
        <v>81</v>
      </c>
      <c r="FY190" t="s">
        <v>81</v>
      </c>
      <c r="FZ190" t="s">
        <v>81</v>
      </c>
      <c r="GA190" t="s">
        <v>81</v>
      </c>
      <c r="GB190" t="s">
        <v>81</v>
      </c>
      <c r="GC190" t="s">
        <v>81</v>
      </c>
      <c r="GD190" t="s">
        <v>81</v>
      </c>
      <c r="GE190" t="s">
        <v>81</v>
      </c>
      <c r="GF190" t="s">
        <v>81</v>
      </c>
      <c r="GG190" t="s">
        <v>81</v>
      </c>
      <c r="GH190" t="s">
        <v>81</v>
      </c>
      <c r="GI190" t="s">
        <v>81</v>
      </c>
      <c r="GJ190" t="s">
        <v>81</v>
      </c>
      <c r="GK190" t="s">
        <v>81</v>
      </c>
      <c r="GL190" t="s">
        <v>81</v>
      </c>
      <c r="GM190" t="s">
        <v>81</v>
      </c>
      <c r="GN190" t="s">
        <v>81</v>
      </c>
      <c r="GO190" t="s">
        <v>81</v>
      </c>
      <c r="GP190" s="41" t="s">
        <v>81</v>
      </c>
      <c r="HR190" s="41"/>
      <c r="IH190" s="41"/>
      <c r="II190" s="46"/>
      <c r="IM190" s="41"/>
      <c r="IN190" s="46"/>
      <c r="IP190" s="41"/>
    </row>
    <row r="191" spans="1:250" x14ac:dyDescent="0.3">
      <c r="A191" s="28" t="s">
        <v>269</v>
      </c>
      <c r="B191" s="38"/>
      <c r="C191" s="38"/>
      <c r="D191" s="91">
        <v>44312</v>
      </c>
      <c r="E191" s="46" t="s">
        <v>80</v>
      </c>
      <c r="F191" t="s">
        <v>80</v>
      </c>
      <c r="G191" t="s">
        <v>80</v>
      </c>
      <c r="H191" t="s">
        <v>80</v>
      </c>
      <c r="I191" t="s">
        <v>80</v>
      </c>
      <c r="J191" t="s">
        <v>80</v>
      </c>
      <c r="K191" t="s">
        <v>80</v>
      </c>
      <c r="W191" s="41"/>
      <c r="X191" s="46"/>
      <c r="AM191" s="41"/>
      <c r="AN191" s="46"/>
      <c r="BF191" s="41"/>
      <c r="BG191" s="46"/>
      <c r="BY191" s="41"/>
      <c r="BZ191" s="46"/>
      <c r="CC191" s="41"/>
      <c r="CD191" s="46"/>
      <c r="CK191" s="41"/>
      <c r="CL191" s="46"/>
      <c r="DA191" s="41"/>
      <c r="DB191" t="s">
        <v>80</v>
      </c>
      <c r="DC191" t="s">
        <v>80</v>
      </c>
      <c r="DD191" t="s">
        <v>80</v>
      </c>
      <c r="DE191" t="s">
        <v>80</v>
      </c>
      <c r="DF191" t="s">
        <v>80</v>
      </c>
      <c r="DG191" t="s">
        <v>80</v>
      </c>
      <c r="DH191" t="s">
        <v>80</v>
      </c>
      <c r="DI191" t="s">
        <v>80</v>
      </c>
      <c r="DJ191" t="s">
        <v>80</v>
      </c>
      <c r="DK191" t="s">
        <v>80</v>
      </c>
      <c r="DL191" t="s">
        <v>80</v>
      </c>
      <c r="DM191" t="s">
        <v>80</v>
      </c>
      <c r="DN191" t="s">
        <v>80</v>
      </c>
      <c r="DO191" t="s">
        <v>80</v>
      </c>
      <c r="DP191" t="s">
        <v>80</v>
      </c>
      <c r="DQ191" t="s">
        <v>80</v>
      </c>
      <c r="DR191" t="s">
        <v>80</v>
      </c>
      <c r="DS191" t="s">
        <v>80</v>
      </c>
      <c r="DT191" t="s">
        <v>80</v>
      </c>
      <c r="DU191" t="s">
        <v>80</v>
      </c>
      <c r="DV191" t="s">
        <v>80</v>
      </c>
      <c r="DW191" t="s">
        <v>80</v>
      </c>
      <c r="DX191" t="s">
        <v>80</v>
      </c>
      <c r="DY191" t="s">
        <v>80</v>
      </c>
      <c r="DZ191" t="s">
        <v>80</v>
      </c>
      <c r="EA191" t="s">
        <v>80</v>
      </c>
      <c r="EB191" t="s">
        <v>80</v>
      </c>
      <c r="EC191" t="s">
        <v>80</v>
      </c>
      <c r="ED191" t="s">
        <v>80</v>
      </c>
      <c r="EE191" t="s">
        <v>80</v>
      </c>
      <c r="EF191" t="s">
        <v>80</v>
      </c>
      <c r="EG191" t="s">
        <v>80</v>
      </c>
      <c r="EH191" t="s">
        <v>80</v>
      </c>
      <c r="EI191" t="s">
        <v>80</v>
      </c>
      <c r="EJ191" t="s">
        <v>80</v>
      </c>
      <c r="EK191" t="s">
        <v>80</v>
      </c>
      <c r="EL191" t="s">
        <v>80</v>
      </c>
      <c r="EM191" t="s">
        <v>80</v>
      </c>
      <c r="EN191" t="s">
        <v>80</v>
      </c>
      <c r="EO191" t="s">
        <v>80</v>
      </c>
      <c r="EP191" t="s">
        <v>80</v>
      </c>
      <c r="EQ191" t="s">
        <v>80</v>
      </c>
      <c r="ER191" t="s">
        <v>80</v>
      </c>
      <c r="ES191" t="s">
        <v>80</v>
      </c>
      <c r="ET191" t="s">
        <v>80</v>
      </c>
      <c r="FA191" t="s">
        <v>80</v>
      </c>
      <c r="FB191" s="41"/>
      <c r="FC191" s="46"/>
      <c r="FT191" t="s">
        <v>81</v>
      </c>
      <c r="FU191" t="s">
        <v>81</v>
      </c>
      <c r="FV191" t="s">
        <v>80</v>
      </c>
      <c r="FW191" t="s">
        <v>81</v>
      </c>
      <c r="FX191" t="s">
        <v>81</v>
      </c>
      <c r="FY191" t="s">
        <v>81</v>
      </c>
      <c r="FZ191" t="s">
        <v>81</v>
      </c>
      <c r="GA191" t="s">
        <v>81</v>
      </c>
      <c r="GB191" t="s">
        <v>81</v>
      </c>
      <c r="GC191" t="s">
        <v>81</v>
      </c>
      <c r="GD191" t="s">
        <v>81</v>
      </c>
      <c r="GE191" t="s">
        <v>81</v>
      </c>
      <c r="GF191" t="s">
        <v>81</v>
      </c>
      <c r="GG191" t="s">
        <v>81</v>
      </c>
      <c r="GH191" t="s">
        <v>81</v>
      </c>
      <c r="GI191" t="s">
        <v>81</v>
      </c>
      <c r="GJ191" t="s">
        <v>81</v>
      </c>
      <c r="GK191" t="s">
        <v>81</v>
      </c>
      <c r="GL191" t="s">
        <v>81</v>
      </c>
      <c r="GM191" t="s">
        <v>81</v>
      </c>
      <c r="GN191" t="s">
        <v>81</v>
      </c>
      <c r="GO191" t="s">
        <v>81</v>
      </c>
      <c r="GP191" s="41" t="s">
        <v>81</v>
      </c>
      <c r="HR191" s="41"/>
      <c r="IH191" s="41"/>
      <c r="II191" s="46"/>
      <c r="IM191" s="41"/>
      <c r="IN191" s="46"/>
      <c r="IP191" s="41"/>
    </row>
    <row r="192" spans="1:250" x14ac:dyDescent="0.3">
      <c r="A192" s="71" t="s">
        <v>204</v>
      </c>
      <c r="B192" s="38" t="s">
        <v>233</v>
      </c>
      <c r="C192" s="38"/>
      <c r="D192" s="91">
        <v>44183</v>
      </c>
      <c r="E192" s="46" t="s">
        <v>80</v>
      </c>
      <c r="F192" t="s">
        <v>80</v>
      </c>
      <c r="G192" t="s">
        <v>80</v>
      </c>
      <c r="H192" t="s">
        <v>80</v>
      </c>
      <c r="I192" t="s">
        <v>80</v>
      </c>
      <c r="J192" t="s">
        <v>80</v>
      </c>
      <c r="K192" t="s">
        <v>80</v>
      </c>
      <c r="W192" s="41"/>
      <c r="X192" s="46"/>
      <c r="AM192" s="41"/>
      <c r="AN192" s="46"/>
      <c r="BF192" s="41"/>
      <c r="BG192" s="46"/>
      <c r="BY192" s="41"/>
      <c r="BZ192" s="46"/>
      <c r="CC192" s="41"/>
      <c r="CD192" s="46"/>
      <c r="CK192" s="41"/>
      <c r="CL192" s="46"/>
      <c r="DA192" s="41"/>
      <c r="DB192" t="s">
        <v>80</v>
      </c>
      <c r="DC192" t="s">
        <v>80</v>
      </c>
      <c r="DD192" t="s">
        <v>80</v>
      </c>
      <c r="DE192" t="s">
        <v>80</v>
      </c>
      <c r="DF192" t="s">
        <v>80</v>
      </c>
      <c r="DG192" t="s">
        <v>80</v>
      </c>
      <c r="DH192" t="s">
        <v>80</v>
      </c>
      <c r="DI192" t="s">
        <v>80</v>
      </c>
      <c r="DJ192" t="s">
        <v>80</v>
      </c>
      <c r="DK192" t="s">
        <v>80</v>
      </c>
      <c r="DL192" t="s">
        <v>80</v>
      </c>
      <c r="DM192" t="s">
        <v>80</v>
      </c>
      <c r="DN192" t="s">
        <v>80</v>
      </c>
      <c r="DO192" t="s">
        <v>80</v>
      </c>
      <c r="DP192" t="s">
        <v>80</v>
      </c>
      <c r="DQ192" t="s">
        <v>80</v>
      </c>
      <c r="DR192" t="s">
        <v>80</v>
      </c>
      <c r="DS192" t="s">
        <v>80</v>
      </c>
      <c r="DT192" t="s">
        <v>80</v>
      </c>
      <c r="DU192" t="s">
        <v>80</v>
      </c>
      <c r="DV192" t="s">
        <v>80</v>
      </c>
      <c r="DW192" t="s">
        <v>80</v>
      </c>
      <c r="DX192" t="s">
        <v>80</v>
      </c>
      <c r="DY192" t="s">
        <v>80</v>
      </c>
      <c r="DZ192" t="s">
        <v>80</v>
      </c>
      <c r="EA192" t="s">
        <v>80</v>
      </c>
      <c r="EB192" t="s">
        <v>80</v>
      </c>
      <c r="EC192" t="s">
        <v>80</v>
      </c>
      <c r="ED192" t="s">
        <v>80</v>
      </c>
      <c r="EE192" t="s">
        <v>80</v>
      </c>
      <c r="EF192" t="s">
        <v>80</v>
      </c>
      <c r="EG192" t="s">
        <v>80</v>
      </c>
      <c r="EH192" t="s">
        <v>80</v>
      </c>
      <c r="EI192" t="s">
        <v>80</v>
      </c>
      <c r="EJ192" t="s">
        <v>80</v>
      </c>
      <c r="EK192" t="s">
        <v>80</v>
      </c>
      <c r="EL192" t="s">
        <v>80</v>
      </c>
      <c r="EM192" t="s">
        <v>80</v>
      </c>
      <c r="EN192" t="s">
        <v>80</v>
      </c>
      <c r="EO192" t="s">
        <v>80</v>
      </c>
      <c r="EP192" t="s">
        <v>80</v>
      </c>
      <c r="EQ192" t="s">
        <v>80</v>
      </c>
      <c r="ER192" t="s">
        <v>80</v>
      </c>
      <c r="ES192" t="s">
        <v>80</v>
      </c>
      <c r="ET192" t="s">
        <v>80</v>
      </c>
      <c r="FA192" t="s">
        <v>80</v>
      </c>
      <c r="FB192" s="41"/>
      <c r="FC192" s="46"/>
      <c r="FW192" t="s">
        <v>80</v>
      </c>
      <c r="FX192" t="s">
        <v>81</v>
      </c>
      <c r="FY192" t="s">
        <v>81</v>
      </c>
      <c r="FZ192" t="s">
        <v>81</v>
      </c>
      <c r="GA192" t="s">
        <v>81</v>
      </c>
      <c r="GB192" t="s">
        <v>81</v>
      </c>
      <c r="GC192" t="s">
        <v>81</v>
      </c>
      <c r="GD192" t="s">
        <v>81</v>
      </c>
      <c r="GE192" t="s">
        <v>81</v>
      </c>
      <c r="GF192" t="s">
        <v>81</v>
      </c>
      <c r="GG192" t="s">
        <v>81</v>
      </c>
      <c r="GH192" t="s">
        <v>81</v>
      </c>
      <c r="GI192" t="s">
        <v>81</v>
      </c>
      <c r="GJ192" t="s">
        <v>81</v>
      </c>
      <c r="GK192" t="s">
        <v>81</v>
      </c>
      <c r="GL192" t="s">
        <v>81</v>
      </c>
      <c r="GM192" t="s">
        <v>81</v>
      </c>
      <c r="GN192" t="s">
        <v>81</v>
      </c>
      <c r="GO192" t="s">
        <v>81</v>
      </c>
      <c r="GP192" s="41" t="s">
        <v>81</v>
      </c>
      <c r="HR192" s="41"/>
      <c r="IH192" s="41"/>
      <c r="II192" s="46"/>
      <c r="IM192" s="41"/>
      <c r="IN192" s="46"/>
      <c r="IP192" s="41"/>
    </row>
    <row r="193" spans="1:250" x14ac:dyDescent="0.3">
      <c r="A193" s="71" t="s">
        <v>228</v>
      </c>
      <c r="B193" s="38" t="s">
        <v>232</v>
      </c>
      <c r="C193" s="38"/>
      <c r="D193" s="91">
        <v>44226</v>
      </c>
      <c r="E193" s="46" t="s">
        <v>80</v>
      </c>
      <c r="F193" t="s">
        <v>80</v>
      </c>
      <c r="G193" t="s">
        <v>80</v>
      </c>
      <c r="H193" t="s">
        <v>80</v>
      </c>
      <c r="I193" t="s">
        <v>80</v>
      </c>
      <c r="J193" t="s">
        <v>80</v>
      </c>
      <c r="K193" t="s">
        <v>80</v>
      </c>
      <c r="W193" s="41"/>
      <c r="X193" s="46"/>
      <c r="AM193" s="41"/>
      <c r="AN193" s="46"/>
      <c r="BF193" s="41"/>
      <c r="BG193" s="46"/>
      <c r="BY193" s="41"/>
      <c r="BZ193" s="46"/>
      <c r="CC193" s="41"/>
      <c r="CD193" s="46"/>
      <c r="CK193" s="41"/>
      <c r="CL193" s="46"/>
      <c r="DA193" s="41"/>
      <c r="DB193" t="s">
        <v>80</v>
      </c>
      <c r="DC193" t="s">
        <v>80</v>
      </c>
      <c r="DD193" t="s">
        <v>80</v>
      </c>
      <c r="DE193" t="s">
        <v>80</v>
      </c>
      <c r="DF193" t="s">
        <v>80</v>
      </c>
      <c r="DG193" t="s">
        <v>80</v>
      </c>
      <c r="DH193" t="s">
        <v>80</v>
      </c>
      <c r="DI193" t="s">
        <v>80</v>
      </c>
      <c r="DJ193" t="s">
        <v>80</v>
      </c>
      <c r="DK193" t="s">
        <v>80</v>
      </c>
      <c r="DL193" t="s">
        <v>80</v>
      </c>
      <c r="DM193" t="s">
        <v>80</v>
      </c>
      <c r="DN193" t="s">
        <v>80</v>
      </c>
      <c r="DO193" t="s">
        <v>80</v>
      </c>
      <c r="DP193" t="s">
        <v>80</v>
      </c>
      <c r="DQ193" t="s">
        <v>80</v>
      </c>
      <c r="DR193" t="s">
        <v>80</v>
      </c>
      <c r="DS193" t="s">
        <v>80</v>
      </c>
      <c r="DT193" t="s">
        <v>80</v>
      </c>
      <c r="DU193" t="s">
        <v>80</v>
      </c>
      <c r="DV193" t="s">
        <v>80</v>
      </c>
      <c r="DW193" t="s">
        <v>80</v>
      </c>
      <c r="DX193" t="s">
        <v>80</v>
      </c>
      <c r="DY193" t="s">
        <v>80</v>
      </c>
      <c r="DZ193" t="s">
        <v>80</v>
      </c>
      <c r="EA193" t="s">
        <v>80</v>
      </c>
      <c r="EB193" t="s">
        <v>80</v>
      </c>
      <c r="EC193" t="s">
        <v>80</v>
      </c>
      <c r="ED193" t="s">
        <v>80</v>
      </c>
      <c r="EE193" t="s">
        <v>80</v>
      </c>
      <c r="EF193" t="s">
        <v>80</v>
      </c>
      <c r="EG193" t="s">
        <v>80</v>
      </c>
      <c r="EH193" t="s">
        <v>80</v>
      </c>
      <c r="EI193" t="s">
        <v>80</v>
      </c>
      <c r="EJ193" t="s">
        <v>80</v>
      </c>
      <c r="EK193" t="s">
        <v>80</v>
      </c>
      <c r="EL193" t="s">
        <v>80</v>
      </c>
      <c r="EM193" t="s">
        <v>80</v>
      </c>
      <c r="EN193" t="s">
        <v>80</v>
      </c>
      <c r="EO193" t="s">
        <v>80</v>
      </c>
      <c r="EP193" t="s">
        <v>80</v>
      </c>
      <c r="EQ193" t="s">
        <v>80</v>
      </c>
      <c r="ER193" t="s">
        <v>80</v>
      </c>
      <c r="ES193" t="s">
        <v>80</v>
      </c>
      <c r="ET193" t="s">
        <v>80</v>
      </c>
      <c r="FA193" t="s">
        <v>80</v>
      </c>
      <c r="FB193" s="41"/>
      <c r="FC193" s="46"/>
      <c r="FX193" t="s">
        <v>80</v>
      </c>
      <c r="FY193" t="s">
        <v>81</v>
      </c>
      <c r="FZ193" t="s">
        <v>81</v>
      </c>
      <c r="GA193" t="s">
        <v>81</v>
      </c>
      <c r="GB193" t="s">
        <v>81</v>
      </c>
      <c r="GC193" t="s">
        <v>81</v>
      </c>
      <c r="GD193" t="s">
        <v>81</v>
      </c>
      <c r="GE193" t="s">
        <v>81</v>
      </c>
      <c r="GF193" t="s">
        <v>81</v>
      </c>
      <c r="GG193" t="s">
        <v>81</v>
      </c>
      <c r="GH193" t="s">
        <v>81</v>
      </c>
      <c r="GI193" t="s">
        <v>81</v>
      </c>
      <c r="GJ193" t="s">
        <v>81</v>
      </c>
      <c r="GK193" t="s">
        <v>81</v>
      </c>
      <c r="GL193" t="s">
        <v>81</v>
      </c>
      <c r="GM193" t="s">
        <v>81</v>
      </c>
      <c r="GN193" t="s">
        <v>81</v>
      </c>
      <c r="GO193" t="s">
        <v>81</v>
      </c>
      <c r="GP193" s="41" t="s">
        <v>81</v>
      </c>
      <c r="HR193" s="41"/>
      <c r="IH193" s="41"/>
      <c r="II193" s="46"/>
      <c r="IM193" s="41"/>
      <c r="IN193" s="46"/>
      <c r="IP193" s="41"/>
    </row>
    <row r="194" spans="1:250" x14ac:dyDescent="0.3">
      <c r="A194" s="71" t="s">
        <v>270</v>
      </c>
      <c r="B194" s="38"/>
      <c r="C194" s="38"/>
      <c r="D194" s="91">
        <v>44312</v>
      </c>
      <c r="E194" s="46" t="s">
        <v>80</v>
      </c>
      <c r="F194" t="s">
        <v>80</v>
      </c>
      <c r="G194" t="s">
        <v>80</v>
      </c>
      <c r="H194" t="s">
        <v>80</v>
      </c>
      <c r="I194" t="s">
        <v>80</v>
      </c>
      <c r="J194" t="s">
        <v>80</v>
      </c>
      <c r="K194" t="s">
        <v>80</v>
      </c>
      <c r="W194" s="41"/>
      <c r="X194" s="46"/>
      <c r="AM194" s="41"/>
      <c r="AN194" s="46"/>
      <c r="BF194" s="41"/>
      <c r="BG194" s="46"/>
      <c r="BY194" s="41"/>
      <c r="BZ194" s="46"/>
      <c r="CC194" s="41"/>
      <c r="CD194" s="46"/>
      <c r="CK194" s="41"/>
      <c r="CL194" s="46"/>
      <c r="DA194" s="41"/>
      <c r="DB194" t="s">
        <v>80</v>
      </c>
      <c r="DC194" t="s">
        <v>80</v>
      </c>
      <c r="DD194" t="s">
        <v>80</v>
      </c>
      <c r="DE194" t="s">
        <v>80</v>
      </c>
      <c r="DF194" t="s">
        <v>80</v>
      </c>
      <c r="DG194" t="s">
        <v>80</v>
      </c>
      <c r="DH194" t="s">
        <v>80</v>
      </c>
      <c r="DI194" t="s">
        <v>80</v>
      </c>
      <c r="DJ194" t="s">
        <v>80</v>
      </c>
      <c r="DK194" t="s">
        <v>80</v>
      </c>
      <c r="DL194" t="s">
        <v>80</v>
      </c>
      <c r="DM194" t="s">
        <v>80</v>
      </c>
      <c r="DN194" t="s">
        <v>80</v>
      </c>
      <c r="DO194" t="s">
        <v>80</v>
      </c>
      <c r="DP194" t="s">
        <v>80</v>
      </c>
      <c r="DQ194" t="s">
        <v>80</v>
      </c>
      <c r="DR194" t="s">
        <v>80</v>
      </c>
      <c r="DS194" t="s">
        <v>80</v>
      </c>
      <c r="DT194" t="s">
        <v>80</v>
      </c>
      <c r="DU194" t="s">
        <v>80</v>
      </c>
      <c r="DV194" t="s">
        <v>80</v>
      </c>
      <c r="DW194" t="s">
        <v>80</v>
      </c>
      <c r="DX194" t="s">
        <v>80</v>
      </c>
      <c r="DY194" t="s">
        <v>80</v>
      </c>
      <c r="DZ194" t="s">
        <v>80</v>
      </c>
      <c r="EA194" t="s">
        <v>80</v>
      </c>
      <c r="EB194" t="s">
        <v>80</v>
      </c>
      <c r="EC194" t="s">
        <v>80</v>
      </c>
      <c r="ED194" t="s">
        <v>80</v>
      </c>
      <c r="EE194" t="s">
        <v>80</v>
      </c>
      <c r="EF194" t="s">
        <v>80</v>
      </c>
      <c r="EG194" t="s">
        <v>80</v>
      </c>
      <c r="EH194" t="s">
        <v>80</v>
      </c>
      <c r="EI194" t="s">
        <v>80</v>
      </c>
      <c r="EJ194" t="s">
        <v>80</v>
      </c>
      <c r="EK194" t="s">
        <v>80</v>
      </c>
      <c r="EL194" t="s">
        <v>80</v>
      </c>
      <c r="EM194" t="s">
        <v>80</v>
      </c>
      <c r="EN194" t="s">
        <v>80</v>
      </c>
      <c r="EO194" t="s">
        <v>80</v>
      </c>
      <c r="EP194" t="s">
        <v>80</v>
      </c>
      <c r="EQ194" t="s">
        <v>80</v>
      </c>
      <c r="ER194" t="s">
        <v>80</v>
      </c>
      <c r="ES194" t="s">
        <v>80</v>
      </c>
      <c r="ET194" t="s">
        <v>80</v>
      </c>
      <c r="FA194" t="s">
        <v>80</v>
      </c>
      <c r="FB194" s="41"/>
      <c r="FC194" s="46"/>
      <c r="FY194" t="s">
        <v>80</v>
      </c>
      <c r="GP194" s="41" t="s">
        <v>81</v>
      </c>
      <c r="HR194" s="41"/>
      <c r="IH194" s="41"/>
      <c r="II194" s="46"/>
      <c r="IM194" s="41"/>
      <c r="IN194" s="46"/>
      <c r="IP194" s="41"/>
    </row>
    <row r="195" spans="1:250" x14ac:dyDescent="0.3">
      <c r="A195" s="71" t="s">
        <v>291</v>
      </c>
      <c r="B195" s="38"/>
      <c r="C195" s="38"/>
      <c r="D195" s="91">
        <v>44365</v>
      </c>
      <c r="E195" s="46" t="s">
        <v>80</v>
      </c>
      <c r="F195" t="s">
        <v>80</v>
      </c>
      <c r="G195" t="s">
        <v>80</v>
      </c>
      <c r="H195" t="s">
        <v>80</v>
      </c>
      <c r="I195" t="s">
        <v>80</v>
      </c>
      <c r="J195" t="s">
        <v>80</v>
      </c>
      <c r="K195" t="s">
        <v>80</v>
      </c>
      <c r="W195" s="41"/>
      <c r="X195" s="46"/>
      <c r="AM195" s="41"/>
      <c r="AN195" s="46"/>
      <c r="BF195" s="41"/>
      <c r="BG195" s="46"/>
      <c r="BY195" s="41"/>
      <c r="BZ195" s="46"/>
      <c r="CC195" s="41"/>
      <c r="CD195" s="46"/>
      <c r="CK195" s="41"/>
      <c r="CL195" s="46"/>
      <c r="DA195" s="41"/>
      <c r="DB195" t="s">
        <v>80</v>
      </c>
      <c r="DC195" t="s">
        <v>80</v>
      </c>
      <c r="DD195" t="s">
        <v>80</v>
      </c>
      <c r="DE195" t="s">
        <v>80</v>
      </c>
      <c r="DF195" t="s">
        <v>80</v>
      </c>
      <c r="DG195" t="s">
        <v>80</v>
      </c>
      <c r="DH195" t="s">
        <v>80</v>
      </c>
      <c r="DI195" t="s">
        <v>80</v>
      </c>
      <c r="DJ195" t="s">
        <v>80</v>
      </c>
      <c r="DK195" t="s">
        <v>80</v>
      </c>
      <c r="DL195" t="s">
        <v>80</v>
      </c>
      <c r="DM195" t="s">
        <v>80</v>
      </c>
      <c r="DN195" t="s">
        <v>80</v>
      </c>
      <c r="DO195" t="s">
        <v>80</v>
      </c>
      <c r="DP195" t="s">
        <v>80</v>
      </c>
      <c r="DQ195" t="s">
        <v>80</v>
      </c>
      <c r="DR195" t="s">
        <v>80</v>
      </c>
      <c r="DS195" t="s">
        <v>80</v>
      </c>
      <c r="DT195" t="s">
        <v>80</v>
      </c>
      <c r="DU195" t="s">
        <v>80</v>
      </c>
      <c r="DV195" t="s">
        <v>80</v>
      </c>
      <c r="DW195" t="s">
        <v>80</v>
      </c>
      <c r="DX195" t="s">
        <v>80</v>
      </c>
      <c r="DY195" t="s">
        <v>80</v>
      </c>
      <c r="DZ195" t="s">
        <v>80</v>
      </c>
      <c r="EA195" t="s">
        <v>80</v>
      </c>
      <c r="EB195" t="s">
        <v>80</v>
      </c>
      <c r="EC195" t="s">
        <v>80</v>
      </c>
      <c r="ED195" t="s">
        <v>80</v>
      </c>
      <c r="EE195" t="s">
        <v>80</v>
      </c>
      <c r="EF195" t="s">
        <v>80</v>
      </c>
      <c r="EG195" t="s">
        <v>80</v>
      </c>
      <c r="EH195" t="s">
        <v>80</v>
      </c>
      <c r="EI195" t="s">
        <v>80</v>
      </c>
      <c r="EJ195" t="s">
        <v>80</v>
      </c>
      <c r="EK195" t="s">
        <v>80</v>
      </c>
      <c r="EL195" t="s">
        <v>80</v>
      </c>
      <c r="EM195" t="s">
        <v>80</v>
      </c>
      <c r="EN195" t="s">
        <v>80</v>
      </c>
      <c r="EO195" t="s">
        <v>80</v>
      </c>
      <c r="EP195" t="s">
        <v>80</v>
      </c>
      <c r="EQ195" t="s">
        <v>80</v>
      </c>
      <c r="ER195" t="s">
        <v>80</v>
      </c>
      <c r="ES195" t="s">
        <v>80</v>
      </c>
      <c r="ET195" t="s">
        <v>80</v>
      </c>
      <c r="FA195" t="s">
        <v>80</v>
      </c>
      <c r="FB195" s="41"/>
      <c r="FC195" s="46"/>
      <c r="FZ195" t="s">
        <v>80</v>
      </c>
      <c r="GA195" t="s">
        <v>81</v>
      </c>
      <c r="GB195" t="s">
        <v>81</v>
      </c>
      <c r="GC195" t="s">
        <v>81</v>
      </c>
      <c r="GD195" t="s">
        <v>81</v>
      </c>
      <c r="GE195" t="s">
        <v>81</v>
      </c>
      <c r="GF195" t="s">
        <v>81</v>
      </c>
      <c r="GG195" t="s">
        <v>81</v>
      </c>
      <c r="GH195" t="s">
        <v>81</v>
      </c>
      <c r="GI195" t="s">
        <v>81</v>
      </c>
      <c r="GJ195" t="s">
        <v>81</v>
      </c>
      <c r="GK195" t="s">
        <v>81</v>
      </c>
      <c r="GL195" t="s">
        <v>81</v>
      </c>
      <c r="GM195" t="s">
        <v>81</v>
      </c>
      <c r="GN195" t="s">
        <v>81</v>
      </c>
      <c r="GO195" t="s">
        <v>81</v>
      </c>
      <c r="GP195" s="41" t="s">
        <v>81</v>
      </c>
      <c r="HR195" s="41"/>
      <c r="IH195" s="41"/>
      <c r="II195" s="46"/>
      <c r="IM195" s="41"/>
      <c r="IN195" s="46"/>
      <c r="IP195" s="41"/>
    </row>
    <row r="196" spans="1:250" x14ac:dyDescent="0.3">
      <c r="A196" s="71" t="s">
        <v>336</v>
      </c>
      <c r="B196" s="38"/>
      <c r="C196" s="38"/>
      <c r="D196" s="91">
        <v>44470</v>
      </c>
      <c r="E196" s="46" t="s">
        <v>80</v>
      </c>
      <c r="F196" t="s">
        <v>80</v>
      </c>
      <c r="G196" t="s">
        <v>80</v>
      </c>
      <c r="H196" t="s">
        <v>80</v>
      </c>
      <c r="I196" t="s">
        <v>80</v>
      </c>
      <c r="J196" t="s">
        <v>80</v>
      </c>
      <c r="K196" t="s">
        <v>80</v>
      </c>
      <c r="W196" s="41"/>
      <c r="X196" s="46"/>
      <c r="AM196" s="41"/>
      <c r="AN196" s="46"/>
      <c r="BF196" s="41"/>
      <c r="BG196" s="46"/>
      <c r="BY196" s="41"/>
      <c r="BZ196" s="46"/>
      <c r="CC196" s="41"/>
      <c r="CD196" s="46"/>
      <c r="CK196" s="41"/>
      <c r="CL196" s="46"/>
      <c r="DA196" s="41"/>
      <c r="DB196" t="s">
        <v>80</v>
      </c>
      <c r="DC196" t="s">
        <v>80</v>
      </c>
      <c r="DD196" t="s">
        <v>80</v>
      </c>
      <c r="DE196" t="s">
        <v>80</v>
      </c>
      <c r="DF196" t="s">
        <v>80</v>
      </c>
      <c r="DG196" t="s">
        <v>80</v>
      </c>
      <c r="DH196" t="s">
        <v>80</v>
      </c>
      <c r="DI196" t="s">
        <v>80</v>
      </c>
      <c r="DJ196" t="s">
        <v>80</v>
      </c>
      <c r="DK196" t="s">
        <v>80</v>
      </c>
      <c r="DL196" t="s">
        <v>80</v>
      </c>
      <c r="DM196" t="s">
        <v>80</v>
      </c>
      <c r="DN196" t="s">
        <v>80</v>
      </c>
      <c r="DO196" t="s">
        <v>80</v>
      </c>
      <c r="DP196" t="s">
        <v>80</v>
      </c>
      <c r="DQ196" t="s">
        <v>80</v>
      </c>
      <c r="DR196" t="s">
        <v>80</v>
      </c>
      <c r="DS196" t="s">
        <v>80</v>
      </c>
      <c r="DT196" t="s">
        <v>80</v>
      </c>
      <c r="DU196" t="s">
        <v>80</v>
      </c>
      <c r="DV196" t="s">
        <v>80</v>
      </c>
      <c r="DW196" t="s">
        <v>80</v>
      </c>
      <c r="DX196" t="s">
        <v>80</v>
      </c>
      <c r="DY196" t="s">
        <v>80</v>
      </c>
      <c r="DZ196" t="s">
        <v>80</v>
      </c>
      <c r="EA196" t="s">
        <v>80</v>
      </c>
      <c r="EB196" t="s">
        <v>80</v>
      </c>
      <c r="EC196" t="s">
        <v>80</v>
      </c>
      <c r="ED196" t="s">
        <v>80</v>
      </c>
      <c r="EE196" t="s">
        <v>80</v>
      </c>
      <c r="EF196" t="s">
        <v>80</v>
      </c>
      <c r="EG196" t="s">
        <v>80</v>
      </c>
      <c r="EH196" t="s">
        <v>80</v>
      </c>
      <c r="EI196" t="s">
        <v>80</v>
      </c>
      <c r="EJ196" t="s">
        <v>80</v>
      </c>
      <c r="EK196" t="s">
        <v>80</v>
      </c>
      <c r="EL196" t="s">
        <v>80</v>
      </c>
      <c r="EM196" t="s">
        <v>80</v>
      </c>
      <c r="EN196" t="s">
        <v>80</v>
      </c>
      <c r="EO196" t="s">
        <v>80</v>
      </c>
      <c r="EP196" t="s">
        <v>80</v>
      </c>
      <c r="EQ196" t="s">
        <v>80</v>
      </c>
      <c r="ER196" t="s">
        <v>80</v>
      </c>
      <c r="ES196" t="s">
        <v>80</v>
      </c>
      <c r="ET196" t="s">
        <v>80</v>
      </c>
      <c r="FA196" t="s">
        <v>80</v>
      </c>
      <c r="FB196" s="41"/>
      <c r="FC196" s="46"/>
      <c r="FZ196" t="s">
        <v>81</v>
      </c>
      <c r="GA196" t="s">
        <v>80</v>
      </c>
      <c r="GB196" t="s">
        <v>81</v>
      </c>
      <c r="GC196" t="s">
        <v>81</v>
      </c>
      <c r="GD196" t="s">
        <v>81</v>
      </c>
      <c r="GE196" t="s">
        <v>81</v>
      </c>
      <c r="GF196" t="s">
        <v>81</v>
      </c>
      <c r="GG196" t="s">
        <v>81</v>
      </c>
      <c r="GH196" t="s">
        <v>81</v>
      </c>
      <c r="GI196" t="s">
        <v>81</v>
      </c>
      <c r="GJ196" t="s">
        <v>81</v>
      </c>
      <c r="GK196" t="s">
        <v>81</v>
      </c>
      <c r="GL196" t="s">
        <v>81</v>
      </c>
      <c r="GM196" t="s">
        <v>81</v>
      </c>
      <c r="GN196" t="s">
        <v>81</v>
      </c>
      <c r="GO196" t="s">
        <v>81</v>
      </c>
      <c r="GP196" s="41" t="s">
        <v>81</v>
      </c>
      <c r="HR196" s="41"/>
      <c r="IH196" s="41"/>
      <c r="II196" s="46"/>
      <c r="IM196" s="41"/>
      <c r="IN196" s="46"/>
      <c r="IP196" s="41"/>
    </row>
    <row r="197" spans="1:250" x14ac:dyDescent="0.3">
      <c r="A197" s="71" t="s">
        <v>419</v>
      </c>
      <c r="B197" s="38"/>
      <c r="C197" s="38"/>
      <c r="D197" s="91">
        <v>44554</v>
      </c>
      <c r="E197" s="46" t="s">
        <v>80</v>
      </c>
      <c r="F197" t="s">
        <v>80</v>
      </c>
      <c r="G197" t="s">
        <v>80</v>
      </c>
      <c r="H197" t="s">
        <v>80</v>
      </c>
      <c r="I197" t="s">
        <v>80</v>
      </c>
      <c r="J197" t="s">
        <v>80</v>
      </c>
      <c r="K197" t="s">
        <v>80</v>
      </c>
      <c r="W197" s="41"/>
      <c r="X197" s="46"/>
      <c r="AM197" s="41"/>
      <c r="AN197" s="46"/>
      <c r="BF197" s="41"/>
      <c r="BG197" s="46"/>
      <c r="BY197" s="41"/>
      <c r="BZ197" s="46"/>
      <c r="CC197" s="41"/>
      <c r="CD197" s="46"/>
      <c r="CK197" s="41"/>
      <c r="CL197" s="46"/>
      <c r="DA197" s="41"/>
      <c r="DB197" t="s">
        <v>80</v>
      </c>
      <c r="DC197" t="s">
        <v>80</v>
      </c>
      <c r="DD197" t="s">
        <v>80</v>
      </c>
      <c r="DE197" t="s">
        <v>80</v>
      </c>
      <c r="DF197" t="s">
        <v>80</v>
      </c>
      <c r="DG197" t="s">
        <v>80</v>
      </c>
      <c r="DH197" t="s">
        <v>80</v>
      </c>
      <c r="DI197" t="s">
        <v>80</v>
      </c>
      <c r="DJ197" t="s">
        <v>80</v>
      </c>
      <c r="DK197" t="s">
        <v>80</v>
      </c>
      <c r="DL197" t="s">
        <v>80</v>
      </c>
      <c r="DM197" t="s">
        <v>80</v>
      </c>
      <c r="DN197" t="s">
        <v>80</v>
      </c>
      <c r="DO197" t="s">
        <v>80</v>
      </c>
      <c r="DP197" t="s">
        <v>80</v>
      </c>
      <c r="DQ197" t="s">
        <v>80</v>
      </c>
      <c r="DR197" t="s">
        <v>80</v>
      </c>
      <c r="DS197" t="s">
        <v>80</v>
      </c>
      <c r="DT197" t="s">
        <v>80</v>
      </c>
      <c r="DU197" t="s">
        <v>80</v>
      </c>
      <c r="DV197" t="s">
        <v>80</v>
      </c>
      <c r="DW197" t="s">
        <v>80</v>
      </c>
      <c r="DX197" t="s">
        <v>80</v>
      </c>
      <c r="DY197" t="s">
        <v>80</v>
      </c>
      <c r="DZ197" t="s">
        <v>80</v>
      </c>
      <c r="EA197" t="s">
        <v>80</v>
      </c>
      <c r="EB197" t="s">
        <v>80</v>
      </c>
      <c r="EC197" t="s">
        <v>80</v>
      </c>
      <c r="ED197" t="s">
        <v>80</v>
      </c>
      <c r="EE197" t="s">
        <v>80</v>
      </c>
      <c r="EF197" t="s">
        <v>80</v>
      </c>
      <c r="EG197" t="s">
        <v>80</v>
      </c>
      <c r="EH197" t="s">
        <v>80</v>
      </c>
      <c r="EI197" t="s">
        <v>80</v>
      </c>
      <c r="EJ197" t="s">
        <v>80</v>
      </c>
      <c r="EK197" t="s">
        <v>80</v>
      </c>
      <c r="EL197" t="s">
        <v>80</v>
      </c>
      <c r="EM197" t="s">
        <v>80</v>
      </c>
      <c r="EN197" t="s">
        <v>80</v>
      </c>
      <c r="EO197" t="s">
        <v>80</v>
      </c>
      <c r="EP197" t="s">
        <v>80</v>
      </c>
      <c r="EQ197" t="s">
        <v>80</v>
      </c>
      <c r="ER197" t="s">
        <v>80</v>
      </c>
      <c r="ES197" t="s">
        <v>80</v>
      </c>
      <c r="ET197" t="s">
        <v>80</v>
      </c>
      <c r="FA197" t="s">
        <v>80</v>
      </c>
      <c r="FB197" s="41"/>
      <c r="FC197" s="46"/>
      <c r="FZ197" t="s">
        <v>81</v>
      </c>
      <c r="GA197" t="s">
        <v>81</v>
      </c>
      <c r="GB197" t="s">
        <v>80</v>
      </c>
      <c r="GC197" t="s">
        <v>81</v>
      </c>
      <c r="GD197" t="s">
        <v>81</v>
      </c>
      <c r="GE197" t="s">
        <v>81</v>
      </c>
      <c r="GF197" t="s">
        <v>81</v>
      </c>
      <c r="GG197" t="s">
        <v>81</v>
      </c>
      <c r="GH197" t="s">
        <v>81</v>
      </c>
      <c r="GI197" t="s">
        <v>81</v>
      </c>
      <c r="GJ197" t="s">
        <v>81</v>
      </c>
      <c r="GK197" t="s">
        <v>81</v>
      </c>
      <c r="GL197" t="s">
        <v>81</v>
      </c>
      <c r="GM197" t="s">
        <v>81</v>
      </c>
      <c r="GN197" t="s">
        <v>81</v>
      </c>
      <c r="GO197" t="s">
        <v>81</v>
      </c>
      <c r="GP197" s="41" t="s">
        <v>81</v>
      </c>
      <c r="HR197" s="41"/>
      <c r="IH197" s="41"/>
      <c r="II197" s="46"/>
      <c r="IM197" s="41"/>
      <c r="IN197" s="46"/>
      <c r="IP197" s="41"/>
    </row>
    <row r="198" spans="1:250" x14ac:dyDescent="0.3">
      <c r="A198" s="71" t="s">
        <v>285</v>
      </c>
      <c r="B198" s="38" t="s">
        <v>301</v>
      </c>
      <c r="C198" s="38"/>
      <c r="D198" s="91">
        <v>44372</v>
      </c>
      <c r="E198" s="46" t="s">
        <v>80</v>
      </c>
      <c r="F198" t="s">
        <v>80</v>
      </c>
      <c r="G198" t="s">
        <v>80</v>
      </c>
      <c r="H198" t="s">
        <v>80</v>
      </c>
      <c r="I198" t="s">
        <v>80</v>
      </c>
      <c r="J198" t="s">
        <v>80</v>
      </c>
      <c r="K198" t="s">
        <v>80</v>
      </c>
      <c r="L198" t="s">
        <v>80</v>
      </c>
      <c r="M198" t="s">
        <v>80</v>
      </c>
      <c r="N198" t="s">
        <v>80</v>
      </c>
      <c r="O198" t="s">
        <v>80</v>
      </c>
      <c r="W198" s="41"/>
      <c r="X198" s="46"/>
      <c r="AM198" s="41"/>
      <c r="AN198" s="46"/>
      <c r="BF198" s="41"/>
      <c r="BG198" s="46"/>
      <c r="BY198" s="41"/>
      <c r="BZ198" s="46"/>
      <c r="CC198" s="41"/>
      <c r="CD198" s="46"/>
      <c r="CK198" s="41"/>
      <c r="CL198" s="46"/>
      <c r="DA198" s="41"/>
      <c r="DB198" t="s">
        <v>80</v>
      </c>
      <c r="DC198" t="s">
        <v>80</v>
      </c>
      <c r="DD198" t="s">
        <v>80</v>
      </c>
      <c r="DE198" t="s">
        <v>80</v>
      </c>
      <c r="DF198" t="s">
        <v>80</v>
      </c>
      <c r="DG198" t="s">
        <v>80</v>
      </c>
      <c r="DH198" t="s">
        <v>80</v>
      </c>
      <c r="DI198" t="s">
        <v>80</v>
      </c>
      <c r="DJ198" t="s">
        <v>80</v>
      </c>
      <c r="DK198" t="s">
        <v>80</v>
      </c>
      <c r="DL198" t="s">
        <v>80</v>
      </c>
      <c r="DM198" t="s">
        <v>80</v>
      </c>
      <c r="DN198" t="s">
        <v>80</v>
      </c>
      <c r="DO198" t="s">
        <v>80</v>
      </c>
      <c r="DP198" t="s">
        <v>80</v>
      </c>
      <c r="DQ198" t="s">
        <v>80</v>
      </c>
      <c r="DR198" t="s">
        <v>80</v>
      </c>
      <c r="DS198" t="s">
        <v>80</v>
      </c>
      <c r="DT198" t="s">
        <v>80</v>
      </c>
      <c r="DU198" t="s">
        <v>80</v>
      </c>
      <c r="DV198" t="s">
        <v>80</v>
      </c>
      <c r="DW198" t="s">
        <v>80</v>
      </c>
      <c r="DX198" t="s">
        <v>80</v>
      </c>
      <c r="DY198" t="s">
        <v>80</v>
      </c>
      <c r="DZ198" t="s">
        <v>80</v>
      </c>
      <c r="EA198" t="s">
        <v>80</v>
      </c>
      <c r="EB198" t="s">
        <v>80</v>
      </c>
      <c r="EC198" t="s">
        <v>80</v>
      </c>
      <c r="ED198" t="s">
        <v>80</v>
      </c>
      <c r="EE198" t="s">
        <v>80</v>
      </c>
      <c r="EF198" t="s">
        <v>80</v>
      </c>
      <c r="EG198" t="s">
        <v>80</v>
      </c>
      <c r="EH198" t="s">
        <v>80</v>
      </c>
      <c r="EI198" t="s">
        <v>80</v>
      </c>
      <c r="EJ198" t="s">
        <v>80</v>
      </c>
      <c r="EK198" t="s">
        <v>80</v>
      </c>
      <c r="EL198" t="s">
        <v>80</v>
      </c>
      <c r="EM198" t="s">
        <v>80</v>
      </c>
      <c r="EN198" t="s">
        <v>80</v>
      </c>
      <c r="EO198" t="s">
        <v>80</v>
      </c>
      <c r="EP198" t="s">
        <v>80</v>
      </c>
      <c r="EQ198" t="s">
        <v>80</v>
      </c>
      <c r="ER198" t="s">
        <v>80</v>
      </c>
      <c r="ES198" t="s">
        <v>80</v>
      </c>
      <c r="ET198" t="s">
        <v>80</v>
      </c>
      <c r="FA198" t="s">
        <v>80</v>
      </c>
      <c r="FB198" s="41"/>
      <c r="FC198" s="46"/>
      <c r="GC198" t="s">
        <v>80</v>
      </c>
      <c r="GD198" t="s">
        <v>81</v>
      </c>
      <c r="GE198" t="s">
        <v>81</v>
      </c>
      <c r="GF198" t="s">
        <v>81</v>
      </c>
      <c r="GG198" t="s">
        <v>81</v>
      </c>
      <c r="GH198" t="s">
        <v>81</v>
      </c>
      <c r="GI198" t="s">
        <v>81</v>
      </c>
      <c r="GJ198" t="s">
        <v>81</v>
      </c>
      <c r="GK198" t="s">
        <v>81</v>
      </c>
      <c r="GL198" t="s">
        <v>81</v>
      </c>
      <c r="GM198" t="s">
        <v>81</v>
      </c>
      <c r="GN198" t="s">
        <v>81</v>
      </c>
      <c r="GO198" t="s">
        <v>81</v>
      </c>
      <c r="GP198" s="41" t="s">
        <v>81</v>
      </c>
      <c r="HR198" s="41"/>
      <c r="IH198" s="41"/>
      <c r="II198" s="46"/>
      <c r="IM198" s="41"/>
      <c r="IN198" s="46"/>
      <c r="IP198" s="41"/>
    </row>
    <row r="199" spans="1:250" x14ac:dyDescent="0.3">
      <c r="A199" s="71" t="s">
        <v>337</v>
      </c>
      <c r="B199" s="38"/>
      <c r="C199" s="38"/>
      <c r="D199" s="91">
        <v>44470</v>
      </c>
      <c r="E199" s="46" t="s">
        <v>80</v>
      </c>
      <c r="F199" t="s">
        <v>80</v>
      </c>
      <c r="G199" t="s">
        <v>80</v>
      </c>
      <c r="H199" t="s">
        <v>80</v>
      </c>
      <c r="I199" t="s">
        <v>80</v>
      </c>
      <c r="J199" t="s">
        <v>80</v>
      </c>
      <c r="K199" t="s">
        <v>80</v>
      </c>
      <c r="L199" t="s">
        <v>80</v>
      </c>
      <c r="M199" t="s">
        <v>80</v>
      </c>
      <c r="N199" t="s">
        <v>80</v>
      </c>
      <c r="O199" t="s">
        <v>80</v>
      </c>
      <c r="W199" s="41"/>
      <c r="X199" s="46"/>
      <c r="AM199" s="41"/>
      <c r="AN199" s="46"/>
      <c r="BF199" s="41"/>
      <c r="BG199" s="46"/>
      <c r="BY199" s="41"/>
      <c r="BZ199" s="46"/>
      <c r="CC199" s="41"/>
      <c r="CD199" s="46"/>
      <c r="CK199" s="41"/>
      <c r="CL199" s="46"/>
      <c r="DA199" s="41"/>
      <c r="DB199" t="s">
        <v>80</v>
      </c>
      <c r="DC199" t="s">
        <v>80</v>
      </c>
      <c r="DD199" t="s">
        <v>80</v>
      </c>
      <c r="DE199" t="s">
        <v>80</v>
      </c>
      <c r="DF199" t="s">
        <v>80</v>
      </c>
      <c r="DG199" t="s">
        <v>80</v>
      </c>
      <c r="DH199" t="s">
        <v>80</v>
      </c>
      <c r="DI199" t="s">
        <v>80</v>
      </c>
      <c r="DJ199" t="s">
        <v>80</v>
      </c>
      <c r="DK199" t="s">
        <v>80</v>
      </c>
      <c r="DL199" t="s">
        <v>80</v>
      </c>
      <c r="DM199" t="s">
        <v>80</v>
      </c>
      <c r="DN199" t="s">
        <v>80</v>
      </c>
      <c r="DO199" t="s">
        <v>80</v>
      </c>
      <c r="DP199" t="s">
        <v>80</v>
      </c>
      <c r="DQ199" t="s">
        <v>80</v>
      </c>
      <c r="DR199" t="s">
        <v>80</v>
      </c>
      <c r="DS199" t="s">
        <v>80</v>
      </c>
      <c r="DT199" t="s">
        <v>80</v>
      </c>
      <c r="DU199" t="s">
        <v>80</v>
      </c>
      <c r="DV199" t="s">
        <v>80</v>
      </c>
      <c r="DW199" t="s">
        <v>80</v>
      </c>
      <c r="DX199" t="s">
        <v>80</v>
      </c>
      <c r="DY199" t="s">
        <v>80</v>
      </c>
      <c r="DZ199" t="s">
        <v>80</v>
      </c>
      <c r="EA199" t="s">
        <v>80</v>
      </c>
      <c r="EB199" t="s">
        <v>80</v>
      </c>
      <c r="EC199" t="s">
        <v>80</v>
      </c>
      <c r="ED199" t="s">
        <v>80</v>
      </c>
      <c r="EE199" t="s">
        <v>80</v>
      </c>
      <c r="EF199" t="s">
        <v>80</v>
      </c>
      <c r="EG199" t="s">
        <v>80</v>
      </c>
      <c r="EH199" t="s">
        <v>80</v>
      </c>
      <c r="EI199" t="s">
        <v>80</v>
      </c>
      <c r="EJ199" t="s">
        <v>80</v>
      </c>
      <c r="EK199" t="s">
        <v>80</v>
      </c>
      <c r="EL199" t="s">
        <v>80</v>
      </c>
      <c r="EM199" t="s">
        <v>80</v>
      </c>
      <c r="EN199" t="s">
        <v>80</v>
      </c>
      <c r="EO199" t="s">
        <v>80</v>
      </c>
      <c r="EP199" t="s">
        <v>80</v>
      </c>
      <c r="EQ199" t="s">
        <v>80</v>
      </c>
      <c r="ER199" t="s">
        <v>80</v>
      </c>
      <c r="ES199" t="s">
        <v>80</v>
      </c>
      <c r="ET199" t="s">
        <v>80</v>
      </c>
      <c r="FA199" t="s">
        <v>80</v>
      </c>
      <c r="FB199" s="41"/>
      <c r="FC199" s="46"/>
      <c r="GD199" t="s">
        <v>80</v>
      </c>
      <c r="GE199" t="s">
        <v>81</v>
      </c>
      <c r="GF199" t="s">
        <v>81</v>
      </c>
      <c r="GG199" t="s">
        <v>81</v>
      </c>
      <c r="GH199" t="s">
        <v>81</v>
      </c>
      <c r="GI199" t="s">
        <v>81</v>
      </c>
      <c r="GJ199" t="s">
        <v>81</v>
      </c>
      <c r="GK199" t="s">
        <v>81</v>
      </c>
      <c r="GL199" t="s">
        <v>81</v>
      </c>
      <c r="GM199" t="s">
        <v>81</v>
      </c>
      <c r="GN199" t="s">
        <v>81</v>
      </c>
      <c r="GO199" t="s">
        <v>81</v>
      </c>
      <c r="GP199" s="41" t="s">
        <v>81</v>
      </c>
      <c r="HR199" s="41"/>
      <c r="IH199" s="41"/>
      <c r="II199" s="46"/>
      <c r="IM199" s="41"/>
      <c r="IN199" s="46"/>
      <c r="IP199" s="41"/>
    </row>
    <row r="200" spans="1:250" x14ac:dyDescent="0.3">
      <c r="A200" s="71" t="s">
        <v>413</v>
      </c>
      <c r="B200" s="38"/>
      <c r="C200" s="38"/>
      <c r="D200" s="91">
        <v>44554</v>
      </c>
      <c r="E200" s="46" t="s">
        <v>80</v>
      </c>
      <c r="F200" t="s">
        <v>80</v>
      </c>
      <c r="G200" t="s">
        <v>80</v>
      </c>
      <c r="H200" t="s">
        <v>80</v>
      </c>
      <c r="I200" t="s">
        <v>80</v>
      </c>
      <c r="J200" t="s">
        <v>80</v>
      </c>
      <c r="K200" t="s">
        <v>80</v>
      </c>
      <c r="L200" t="s">
        <v>80</v>
      </c>
      <c r="M200" t="s">
        <v>80</v>
      </c>
      <c r="N200" t="s">
        <v>80</v>
      </c>
      <c r="O200" t="s">
        <v>80</v>
      </c>
      <c r="W200" s="41"/>
      <c r="X200" s="46"/>
      <c r="AM200" s="41"/>
      <c r="AN200" s="46"/>
      <c r="BF200" s="41"/>
      <c r="BG200" s="46"/>
      <c r="BY200" s="41"/>
      <c r="BZ200" s="46"/>
      <c r="CC200" s="41"/>
      <c r="CD200" s="46"/>
      <c r="CK200" s="41"/>
      <c r="CL200" s="46"/>
      <c r="DA200" s="41"/>
      <c r="DB200" t="s">
        <v>80</v>
      </c>
      <c r="DC200" t="s">
        <v>80</v>
      </c>
      <c r="DD200" t="s">
        <v>80</v>
      </c>
      <c r="DE200" t="s">
        <v>80</v>
      </c>
      <c r="DF200" t="s">
        <v>80</v>
      </c>
      <c r="DG200" t="s">
        <v>80</v>
      </c>
      <c r="DH200" t="s">
        <v>80</v>
      </c>
      <c r="DI200" t="s">
        <v>80</v>
      </c>
      <c r="DJ200" t="s">
        <v>80</v>
      </c>
      <c r="DK200" t="s">
        <v>80</v>
      </c>
      <c r="DL200" t="s">
        <v>80</v>
      </c>
      <c r="DM200" t="s">
        <v>80</v>
      </c>
      <c r="DN200" t="s">
        <v>80</v>
      </c>
      <c r="DO200" t="s">
        <v>80</v>
      </c>
      <c r="DP200" t="s">
        <v>80</v>
      </c>
      <c r="DQ200" t="s">
        <v>80</v>
      </c>
      <c r="DR200" t="s">
        <v>80</v>
      </c>
      <c r="DS200" t="s">
        <v>80</v>
      </c>
      <c r="DT200" t="s">
        <v>80</v>
      </c>
      <c r="DU200" t="s">
        <v>80</v>
      </c>
      <c r="DV200" t="s">
        <v>80</v>
      </c>
      <c r="DW200" t="s">
        <v>80</v>
      </c>
      <c r="DX200" t="s">
        <v>80</v>
      </c>
      <c r="DY200" t="s">
        <v>80</v>
      </c>
      <c r="DZ200" t="s">
        <v>80</v>
      </c>
      <c r="EA200" t="s">
        <v>80</v>
      </c>
      <c r="EB200" t="s">
        <v>80</v>
      </c>
      <c r="EC200" t="s">
        <v>80</v>
      </c>
      <c r="ED200" t="s">
        <v>80</v>
      </c>
      <c r="EE200" t="s">
        <v>80</v>
      </c>
      <c r="EF200" t="s">
        <v>80</v>
      </c>
      <c r="EG200" t="s">
        <v>80</v>
      </c>
      <c r="EH200" t="s">
        <v>80</v>
      </c>
      <c r="EI200" t="s">
        <v>80</v>
      </c>
      <c r="EJ200" t="s">
        <v>80</v>
      </c>
      <c r="EK200" t="s">
        <v>80</v>
      </c>
      <c r="EL200" t="s">
        <v>80</v>
      </c>
      <c r="EM200" t="s">
        <v>80</v>
      </c>
      <c r="EN200" t="s">
        <v>80</v>
      </c>
      <c r="EO200" t="s">
        <v>80</v>
      </c>
      <c r="EP200" t="s">
        <v>80</v>
      </c>
      <c r="EQ200" t="s">
        <v>80</v>
      </c>
      <c r="ER200" t="s">
        <v>80</v>
      </c>
      <c r="ES200" t="s">
        <v>80</v>
      </c>
      <c r="ET200" t="s">
        <v>80</v>
      </c>
      <c r="FA200" t="s">
        <v>80</v>
      </c>
      <c r="FB200" s="41"/>
      <c r="FC200" s="46"/>
      <c r="GD200" t="s">
        <v>81</v>
      </c>
      <c r="GE200" t="s">
        <v>80</v>
      </c>
      <c r="GF200" t="s">
        <v>81</v>
      </c>
      <c r="GG200" t="s">
        <v>81</v>
      </c>
      <c r="GH200" t="s">
        <v>81</v>
      </c>
      <c r="GI200" t="s">
        <v>81</v>
      </c>
      <c r="GJ200" t="s">
        <v>81</v>
      </c>
      <c r="GK200" t="s">
        <v>81</v>
      </c>
      <c r="GL200" t="s">
        <v>81</v>
      </c>
      <c r="GM200" t="s">
        <v>81</v>
      </c>
      <c r="GN200" t="s">
        <v>81</v>
      </c>
      <c r="GO200" t="s">
        <v>81</v>
      </c>
      <c r="GP200" s="41" t="s">
        <v>81</v>
      </c>
      <c r="HR200" s="41"/>
      <c r="IH200" s="41"/>
      <c r="II200" s="46"/>
      <c r="IM200" s="41"/>
      <c r="IN200" s="46"/>
      <c r="IP200" s="41"/>
    </row>
    <row r="201" spans="1:250" x14ac:dyDescent="0.3">
      <c r="A201" s="71" t="s">
        <v>541</v>
      </c>
      <c r="B201" s="38"/>
      <c r="C201" s="38"/>
      <c r="D201" s="91">
        <v>44734</v>
      </c>
      <c r="E201" s="46" t="s">
        <v>80</v>
      </c>
      <c r="F201" t="s">
        <v>80</v>
      </c>
      <c r="G201" t="s">
        <v>80</v>
      </c>
      <c r="H201" t="s">
        <v>80</v>
      </c>
      <c r="I201" t="s">
        <v>80</v>
      </c>
      <c r="J201" t="s">
        <v>80</v>
      </c>
      <c r="K201" t="s">
        <v>80</v>
      </c>
      <c r="L201" t="s">
        <v>80</v>
      </c>
      <c r="M201" t="s">
        <v>80</v>
      </c>
      <c r="N201" t="s">
        <v>80</v>
      </c>
      <c r="O201" t="s">
        <v>80</v>
      </c>
      <c r="W201" s="41"/>
      <c r="X201" s="46"/>
      <c r="AM201" s="41"/>
      <c r="AN201" s="46"/>
      <c r="BF201" s="41"/>
      <c r="BG201" s="46"/>
      <c r="BY201" s="41"/>
      <c r="BZ201" s="46"/>
      <c r="CC201" s="41"/>
      <c r="CD201" s="46"/>
      <c r="CK201" s="41"/>
      <c r="CL201" s="46"/>
      <c r="DA201" s="41"/>
      <c r="DB201" t="s">
        <v>80</v>
      </c>
      <c r="DC201" t="s">
        <v>80</v>
      </c>
      <c r="DD201" t="s">
        <v>80</v>
      </c>
      <c r="DE201" t="s">
        <v>80</v>
      </c>
      <c r="DF201" t="s">
        <v>80</v>
      </c>
      <c r="DG201" t="s">
        <v>80</v>
      </c>
      <c r="DH201" t="s">
        <v>80</v>
      </c>
      <c r="DI201" t="s">
        <v>80</v>
      </c>
      <c r="DJ201" t="s">
        <v>80</v>
      </c>
      <c r="DK201" t="s">
        <v>80</v>
      </c>
      <c r="DL201" t="s">
        <v>80</v>
      </c>
      <c r="DM201" t="s">
        <v>80</v>
      </c>
      <c r="DN201" t="s">
        <v>80</v>
      </c>
      <c r="DO201" t="s">
        <v>80</v>
      </c>
      <c r="DP201" t="s">
        <v>80</v>
      </c>
      <c r="DQ201" t="s">
        <v>80</v>
      </c>
      <c r="DR201" t="s">
        <v>80</v>
      </c>
      <c r="DS201" t="s">
        <v>80</v>
      </c>
      <c r="DT201" t="s">
        <v>80</v>
      </c>
      <c r="DU201" t="s">
        <v>80</v>
      </c>
      <c r="DV201" t="s">
        <v>80</v>
      </c>
      <c r="DW201" t="s">
        <v>80</v>
      </c>
      <c r="DX201" t="s">
        <v>80</v>
      </c>
      <c r="DY201" t="s">
        <v>80</v>
      </c>
      <c r="DZ201" t="s">
        <v>80</v>
      </c>
      <c r="EA201" t="s">
        <v>80</v>
      </c>
      <c r="EB201" t="s">
        <v>80</v>
      </c>
      <c r="EC201" t="s">
        <v>80</v>
      </c>
      <c r="ED201" t="s">
        <v>80</v>
      </c>
      <c r="EE201" t="s">
        <v>80</v>
      </c>
      <c r="EF201" t="s">
        <v>80</v>
      </c>
      <c r="EG201" t="s">
        <v>80</v>
      </c>
      <c r="EH201" t="s">
        <v>80</v>
      </c>
      <c r="EI201" t="s">
        <v>80</v>
      </c>
      <c r="EJ201" t="s">
        <v>80</v>
      </c>
      <c r="EK201" t="s">
        <v>80</v>
      </c>
      <c r="EL201" t="s">
        <v>80</v>
      </c>
      <c r="EM201" t="s">
        <v>80</v>
      </c>
      <c r="EN201" t="s">
        <v>80</v>
      </c>
      <c r="EO201" t="s">
        <v>80</v>
      </c>
      <c r="EP201" t="s">
        <v>80</v>
      </c>
      <c r="EQ201" t="s">
        <v>80</v>
      </c>
      <c r="ER201" t="s">
        <v>80</v>
      </c>
      <c r="ES201" t="s">
        <v>80</v>
      </c>
      <c r="ET201" t="s">
        <v>80</v>
      </c>
      <c r="FA201" t="s">
        <v>80</v>
      </c>
      <c r="FB201" s="41"/>
      <c r="FC201" s="46"/>
      <c r="GD201" t="s">
        <v>81</v>
      </c>
      <c r="GE201" t="s">
        <v>81</v>
      </c>
      <c r="GF201" t="s">
        <v>80</v>
      </c>
      <c r="GG201" t="s">
        <v>81</v>
      </c>
      <c r="GH201" t="s">
        <v>81</v>
      </c>
      <c r="GI201" t="s">
        <v>81</v>
      </c>
      <c r="GJ201" t="s">
        <v>81</v>
      </c>
      <c r="GK201" t="s">
        <v>81</v>
      </c>
      <c r="GL201" t="s">
        <v>81</v>
      </c>
      <c r="GM201" t="s">
        <v>81</v>
      </c>
      <c r="GN201" t="s">
        <v>81</v>
      </c>
      <c r="GO201" t="s">
        <v>81</v>
      </c>
      <c r="GP201" s="41" t="s">
        <v>81</v>
      </c>
      <c r="HR201" s="41"/>
      <c r="IH201" s="41"/>
      <c r="II201" s="46"/>
      <c r="IM201" s="41"/>
      <c r="IN201" s="46"/>
      <c r="IP201" s="41"/>
    </row>
    <row r="202" spans="1:250" x14ac:dyDescent="0.3">
      <c r="A202" s="130" t="s">
        <v>402</v>
      </c>
      <c r="B202" s="137" t="s">
        <v>409</v>
      </c>
      <c r="C202" s="137"/>
      <c r="D202" s="91">
        <v>44547</v>
      </c>
      <c r="E202" s="46" t="s">
        <v>80</v>
      </c>
      <c r="F202" t="s">
        <v>80</v>
      </c>
      <c r="G202" t="s">
        <v>80</v>
      </c>
      <c r="H202" t="s">
        <v>80</v>
      </c>
      <c r="I202" t="s">
        <v>80</v>
      </c>
      <c r="J202" t="s">
        <v>80</v>
      </c>
      <c r="K202" t="s">
        <v>80</v>
      </c>
      <c r="L202" t="s">
        <v>80</v>
      </c>
      <c r="M202" t="s">
        <v>80</v>
      </c>
      <c r="N202" t="s">
        <v>80</v>
      </c>
      <c r="O202" t="s">
        <v>80</v>
      </c>
      <c r="P202" t="s">
        <v>80</v>
      </c>
      <c r="Q202" t="s">
        <v>80</v>
      </c>
      <c r="R202" t="s">
        <v>80</v>
      </c>
      <c r="S202" t="s">
        <v>80</v>
      </c>
      <c r="T202" t="s">
        <v>80</v>
      </c>
      <c r="U202" t="s">
        <v>80</v>
      </c>
      <c r="W202" s="41" t="s">
        <v>81</v>
      </c>
      <c r="X202" s="46"/>
      <c r="AM202" s="41"/>
      <c r="AN202" s="46"/>
      <c r="BF202" s="41"/>
      <c r="BG202" s="46"/>
      <c r="BY202" s="41"/>
      <c r="BZ202" s="46"/>
      <c r="CC202" s="41"/>
      <c r="CD202" s="46"/>
      <c r="CK202" s="41"/>
      <c r="CL202" s="46"/>
      <c r="DA202" s="41"/>
      <c r="DB202" t="s">
        <v>80</v>
      </c>
      <c r="DC202" t="s">
        <v>80</v>
      </c>
      <c r="DD202" t="s">
        <v>80</v>
      </c>
      <c r="DE202" t="s">
        <v>80</v>
      </c>
      <c r="DF202" t="s">
        <v>80</v>
      </c>
      <c r="DG202" t="s">
        <v>80</v>
      </c>
      <c r="DH202" t="s">
        <v>80</v>
      </c>
      <c r="DI202" t="s">
        <v>80</v>
      </c>
      <c r="DJ202" t="s">
        <v>80</v>
      </c>
      <c r="DK202" t="s">
        <v>80</v>
      </c>
      <c r="DL202" t="s">
        <v>80</v>
      </c>
      <c r="DM202" t="s">
        <v>80</v>
      </c>
      <c r="DN202" t="s">
        <v>80</v>
      </c>
      <c r="DO202" t="s">
        <v>80</v>
      </c>
      <c r="DP202" t="s">
        <v>80</v>
      </c>
      <c r="DQ202" t="s">
        <v>80</v>
      </c>
      <c r="DR202" t="s">
        <v>80</v>
      </c>
      <c r="DS202" t="s">
        <v>80</v>
      </c>
      <c r="DT202" t="s">
        <v>80</v>
      </c>
      <c r="DU202" t="s">
        <v>80</v>
      </c>
      <c r="DV202" t="s">
        <v>80</v>
      </c>
      <c r="DW202" t="s">
        <v>80</v>
      </c>
      <c r="DX202" t="s">
        <v>80</v>
      </c>
      <c r="DY202" t="s">
        <v>80</v>
      </c>
      <c r="DZ202" t="s">
        <v>80</v>
      </c>
      <c r="EA202" t="s">
        <v>80</v>
      </c>
      <c r="EB202" t="s">
        <v>80</v>
      </c>
      <c r="EC202" t="s">
        <v>80</v>
      </c>
      <c r="ED202" t="s">
        <v>80</v>
      </c>
      <c r="EE202" t="s">
        <v>80</v>
      </c>
      <c r="EF202" t="s">
        <v>80</v>
      </c>
      <c r="EG202" t="s">
        <v>80</v>
      </c>
      <c r="EH202" t="s">
        <v>80</v>
      </c>
      <c r="EI202" t="s">
        <v>80</v>
      </c>
      <c r="EJ202" t="s">
        <v>80</v>
      </c>
      <c r="EK202" t="s">
        <v>80</v>
      </c>
      <c r="EL202" t="s">
        <v>80</v>
      </c>
      <c r="EM202" t="s">
        <v>80</v>
      </c>
      <c r="EN202" t="s">
        <v>80</v>
      </c>
      <c r="EO202" t="s">
        <v>80</v>
      </c>
      <c r="EP202" t="s">
        <v>80</v>
      </c>
      <c r="EQ202" t="s">
        <v>80</v>
      </c>
      <c r="ER202" t="s">
        <v>80</v>
      </c>
      <c r="ES202" t="s">
        <v>80</v>
      </c>
      <c r="ET202" t="s">
        <v>80</v>
      </c>
      <c r="EU202" t="s">
        <v>80</v>
      </c>
      <c r="EV202" t="s">
        <v>80</v>
      </c>
      <c r="EW202" t="s">
        <v>80</v>
      </c>
      <c r="EX202" t="s">
        <v>80</v>
      </c>
      <c r="EY202" t="s">
        <v>80</v>
      </c>
      <c r="EZ202" t="s">
        <v>80</v>
      </c>
      <c r="FA202" t="s">
        <v>80</v>
      </c>
      <c r="FB202" s="41" t="s">
        <v>80</v>
      </c>
      <c r="FC202" s="46"/>
      <c r="GG202" t="s">
        <v>80</v>
      </c>
      <c r="GH202" t="s">
        <v>81</v>
      </c>
      <c r="GI202" t="s">
        <v>81</v>
      </c>
      <c r="GJ202" t="s">
        <v>81</v>
      </c>
      <c r="GK202" t="s">
        <v>81</v>
      </c>
      <c r="GL202" t="s">
        <v>81</v>
      </c>
      <c r="GM202" t="s">
        <v>81</v>
      </c>
      <c r="GN202" t="s">
        <v>81</v>
      </c>
      <c r="GO202" t="s">
        <v>81</v>
      </c>
      <c r="GP202" s="41" t="s">
        <v>81</v>
      </c>
      <c r="HR202" s="41"/>
      <c r="IH202" s="41"/>
      <c r="II202" s="46"/>
      <c r="IM202" s="41"/>
      <c r="IN202" s="46"/>
      <c r="IP202" s="41"/>
    </row>
    <row r="203" spans="1:250" x14ac:dyDescent="0.3">
      <c r="A203" s="130" t="s">
        <v>536</v>
      </c>
      <c r="B203" s="137"/>
      <c r="C203" s="137"/>
      <c r="D203" s="91">
        <v>44701</v>
      </c>
      <c r="E203" s="46" t="s">
        <v>80</v>
      </c>
      <c r="F203" t="s">
        <v>80</v>
      </c>
      <c r="G203" t="s">
        <v>80</v>
      </c>
      <c r="H203" t="s">
        <v>80</v>
      </c>
      <c r="I203" t="s">
        <v>80</v>
      </c>
      <c r="J203" t="s">
        <v>80</v>
      </c>
      <c r="K203" t="s">
        <v>80</v>
      </c>
      <c r="L203" t="s">
        <v>80</v>
      </c>
      <c r="M203" t="s">
        <v>80</v>
      </c>
      <c r="N203" t="s">
        <v>80</v>
      </c>
      <c r="O203" t="s">
        <v>80</v>
      </c>
      <c r="P203" t="s">
        <v>80</v>
      </c>
      <c r="Q203" t="s">
        <v>80</v>
      </c>
      <c r="R203" t="s">
        <v>80</v>
      </c>
      <c r="S203" t="s">
        <v>80</v>
      </c>
      <c r="T203" t="s">
        <v>80</v>
      </c>
      <c r="U203" t="s">
        <v>80</v>
      </c>
      <c r="W203" s="41" t="s">
        <v>81</v>
      </c>
      <c r="X203" s="46"/>
      <c r="AM203" s="41"/>
      <c r="AN203" s="46"/>
      <c r="BF203" s="41"/>
      <c r="BG203" s="46"/>
      <c r="BY203" s="41"/>
      <c r="BZ203" s="46"/>
      <c r="CC203" s="41"/>
      <c r="CD203" s="46"/>
      <c r="CK203" s="41"/>
      <c r="CL203" s="46"/>
      <c r="DA203" s="41"/>
      <c r="DB203" t="s">
        <v>80</v>
      </c>
      <c r="DC203" t="s">
        <v>80</v>
      </c>
      <c r="DD203" t="s">
        <v>80</v>
      </c>
      <c r="DE203" t="s">
        <v>80</v>
      </c>
      <c r="DF203" t="s">
        <v>80</v>
      </c>
      <c r="DG203" t="s">
        <v>80</v>
      </c>
      <c r="DH203" t="s">
        <v>80</v>
      </c>
      <c r="DI203" t="s">
        <v>80</v>
      </c>
      <c r="DJ203" t="s">
        <v>80</v>
      </c>
      <c r="DK203" t="s">
        <v>80</v>
      </c>
      <c r="DL203" t="s">
        <v>80</v>
      </c>
      <c r="DM203" t="s">
        <v>80</v>
      </c>
      <c r="DN203" t="s">
        <v>80</v>
      </c>
      <c r="DO203" t="s">
        <v>80</v>
      </c>
      <c r="DP203" t="s">
        <v>80</v>
      </c>
      <c r="DQ203" t="s">
        <v>80</v>
      </c>
      <c r="DR203" t="s">
        <v>80</v>
      </c>
      <c r="DS203" t="s">
        <v>80</v>
      </c>
      <c r="DT203" t="s">
        <v>80</v>
      </c>
      <c r="DU203" t="s">
        <v>80</v>
      </c>
      <c r="DV203" t="s">
        <v>80</v>
      </c>
      <c r="DW203" t="s">
        <v>80</v>
      </c>
      <c r="DX203" t="s">
        <v>80</v>
      </c>
      <c r="DY203" t="s">
        <v>80</v>
      </c>
      <c r="DZ203" t="s">
        <v>80</v>
      </c>
      <c r="EA203" t="s">
        <v>80</v>
      </c>
      <c r="EB203" t="s">
        <v>80</v>
      </c>
      <c r="EC203" t="s">
        <v>80</v>
      </c>
      <c r="ED203" t="s">
        <v>80</v>
      </c>
      <c r="EE203" t="s">
        <v>80</v>
      </c>
      <c r="EF203" t="s">
        <v>80</v>
      </c>
      <c r="EG203" t="s">
        <v>80</v>
      </c>
      <c r="EH203" t="s">
        <v>80</v>
      </c>
      <c r="EI203" t="s">
        <v>80</v>
      </c>
      <c r="EJ203" t="s">
        <v>80</v>
      </c>
      <c r="EK203" t="s">
        <v>80</v>
      </c>
      <c r="EL203" t="s">
        <v>80</v>
      </c>
      <c r="EM203" t="s">
        <v>80</v>
      </c>
      <c r="EN203" t="s">
        <v>80</v>
      </c>
      <c r="EO203" t="s">
        <v>80</v>
      </c>
      <c r="EP203" t="s">
        <v>80</v>
      </c>
      <c r="EQ203" t="s">
        <v>80</v>
      </c>
      <c r="ER203" t="s">
        <v>80</v>
      </c>
      <c r="ES203" t="s">
        <v>80</v>
      </c>
      <c r="ET203" t="s">
        <v>80</v>
      </c>
      <c r="EU203" t="s">
        <v>80</v>
      </c>
      <c r="EV203" t="s">
        <v>80</v>
      </c>
      <c r="EW203" t="s">
        <v>80</v>
      </c>
      <c r="EX203" t="s">
        <v>80</v>
      </c>
      <c r="EY203" t="s">
        <v>80</v>
      </c>
      <c r="EZ203" t="s">
        <v>80</v>
      </c>
      <c r="FA203" t="s">
        <v>80</v>
      </c>
      <c r="FB203" s="41" t="s">
        <v>80</v>
      </c>
      <c r="FC203" s="46"/>
      <c r="GH203" t="s">
        <v>80</v>
      </c>
      <c r="GI203" t="s">
        <v>81</v>
      </c>
      <c r="GJ203" t="s">
        <v>81</v>
      </c>
      <c r="GK203" t="s">
        <v>81</v>
      </c>
      <c r="GL203" t="s">
        <v>81</v>
      </c>
      <c r="GM203" t="s">
        <v>81</v>
      </c>
      <c r="GN203" t="s">
        <v>81</v>
      </c>
      <c r="GO203" t="s">
        <v>81</v>
      </c>
      <c r="GP203" s="41" t="s">
        <v>81</v>
      </c>
      <c r="HR203" s="41"/>
      <c r="IH203" s="41"/>
      <c r="II203" s="46"/>
      <c r="IM203" s="41"/>
      <c r="IN203" s="46"/>
      <c r="IP203" s="41"/>
    </row>
    <row r="204" spans="1:250" x14ac:dyDescent="0.3">
      <c r="A204" s="130" t="s">
        <v>659</v>
      </c>
      <c r="B204" s="137" t="s">
        <v>660</v>
      </c>
      <c r="C204" s="137"/>
      <c r="D204" s="91">
        <v>44862</v>
      </c>
      <c r="E204" s="46" t="s">
        <v>80</v>
      </c>
      <c r="F204" t="s">
        <v>80</v>
      </c>
      <c r="G204" t="s">
        <v>80</v>
      </c>
      <c r="H204" t="s">
        <v>80</v>
      </c>
      <c r="I204" t="s">
        <v>80</v>
      </c>
      <c r="J204" t="s">
        <v>80</v>
      </c>
      <c r="K204" t="s">
        <v>80</v>
      </c>
      <c r="L204" t="s">
        <v>80</v>
      </c>
      <c r="M204" t="s">
        <v>80</v>
      </c>
      <c r="N204" t="s">
        <v>80</v>
      </c>
      <c r="O204" t="s">
        <v>80</v>
      </c>
      <c r="P204" t="s">
        <v>80</v>
      </c>
      <c r="Q204" t="s">
        <v>80</v>
      </c>
      <c r="R204" t="s">
        <v>80</v>
      </c>
      <c r="S204" t="s">
        <v>80</v>
      </c>
      <c r="T204" t="s">
        <v>80</v>
      </c>
      <c r="U204" t="s">
        <v>80</v>
      </c>
      <c r="W204" s="41"/>
      <c r="X204" s="46"/>
      <c r="AM204" s="41"/>
      <c r="AN204" s="46"/>
      <c r="BF204" s="41"/>
      <c r="BG204" s="46"/>
      <c r="BY204" s="41"/>
      <c r="BZ204" s="46"/>
      <c r="CC204" s="41"/>
      <c r="CD204" s="46"/>
      <c r="CK204" s="41"/>
      <c r="CL204" s="46"/>
      <c r="DA204" s="41"/>
      <c r="DB204" t="s">
        <v>80</v>
      </c>
      <c r="DC204" t="s">
        <v>80</v>
      </c>
      <c r="DD204" t="s">
        <v>80</v>
      </c>
      <c r="DE204" t="s">
        <v>80</v>
      </c>
      <c r="DF204" t="s">
        <v>80</v>
      </c>
      <c r="DG204" t="s">
        <v>80</v>
      </c>
      <c r="DH204" t="s">
        <v>80</v>
      </c>
      <c r="DI204" t="s">
        <v>80</v>
      </c>
      <c r="DJ204" t="s">
        <v>80</v>
      </c>
      <c r="DK204" t="s">
        <v>80</v>
      </c>
      <c r="DL204" t="s">
        <v>80</v>
      </c>
      <c r="DM204" t="s">
        <v>80</v>
      </c>
      <c r="DN204" t="s">
        <v>80</v>
      </c>
      <c r="DO204" t="s">
        <v>80</v>
      </c>
      <c r="DP204" t="s">
        <v>80</v>
      </c>
      <c r="DQ204" t="s">
        <v>80</v>
      </c>
      <c r="DR204" t="s">
        <v>80</v>
      </c>
      <c r="DS204" t="s">
        <v>80</v>
      </c>
      <c r="DT204" t="s">
        <v>80</v>
      </c>
      <c r="DU204" t="s">
        <v>80</v>
      </c>
      <c r="DV204" t="s">
        <v>80</v>
      </c>
      <c r="DW204" t="s">
        <v>80</v>
      </c>
      <c r="DX204" t="s">
        <v>80</v>
      </c>
      <c r="DY204" t="s">
        <v>80</v>
      </c>
      <c r="DZ204" t="s">
        <v>80</v>
      </c>
      <c r="EA204" t="s">
        <v>80</v>
      </c>
      <c r="EB204" t="s">
        <v>80</v>
      </c>
      <c r="EC204" t="s">
        <v>80</v>
      </c>
      <c r="ED204" t="s">
        <v>80</v>
      </c>
      <c r="EE204" t="s">
        <v>80</v>
      </c>
      <c r="EF204" t="s">
        <v>80</v>
      </c>
      <c r="EG204" t="s">
        <v>80</v>
      </c>
      <c r="EH204" t="s">
        <v>80</v>
      </c>
      <c r="EI204" t="s">
        <v>80</v>
      </c>
      <c r="EJ204" t="s">
        <v>80</v>
      </c>
      <c r="EK204" t="s">
        <v>80</v>
      </c>
      <c r="EL204" t="s">
        <v>80</v>
      </c>
      <c r="EM204" t="s">
        <v>80</v>
      </c>
      <c r="EN204" t="s">
        <v>80</v>
      </c>
      <c r="EO204" t="s">
        <v>80</v>
      </c>
      <c r="EP204" t="s">
        <v>80</v>
      </c>
      <c r="EQ204" t="s">
        <v>80</v>
      </c>
      <c r="ER204" t="s">
        <v>80</v>
      </c>
      <c r="ES204" t="s">
        <v>80</v>
      </c>
      <c r="ET204" t="s">
        <v>80</v>
      </c>
      <c r="EU204" t="s">
        <v>80</v>
      </c>
      <c r="EV204" t="s">
        <v>80</v>
      </c>
      <c r="EW204" t="s">
        <v>80</v>
      </c>
      <c r="EX204" t="s">
        <v>80</v>
      </c>
      <c r="EY204" t="s">
        <v>80</v>
      </c>
      <c r="EZ204" t="s">
        <v>80</v>
      </c>
      <c r="FA204" t="s">
        <v>80</v>
      </c>
      <c r="FB204" s="41" t="s">
        <v>80</v>
      </c>
      <c r="FC204" s="46"/>
      <c r="GH204" t="s">
        <v>81</v>
      </c>
      <c r="GI204" t="s">
        <v>80</v>
      </c>
      <c r="GJ204" t="s">
        <v>81</v>
      </c>
      <c r="GK204" t="s">
        <v>81</v>
      </c>
      <c r="GL204" t="s">
        <v>81</v>
      </c>
      <c r="GM204" t="s">
        <v>81</v>
      </c>
      <c r="GN204" t="s">
        <v>81</v>
      </c>
      <c r="GO204" t="s">
        <v>81</v>
      </c>
      <c r="GP204" s="41" t="s">
        <v>81</v>
      </c>
      <c r="HR204" s="41"/>
      <c r="IH204" s="41"/>
      <c r="II204" s="46"/>
      <c r="IM204" s="41"/>
      <c r="IN204" s="46"/>
      <c r="IP204" s="41"/>
    </row>
    <row r="205" spans="1:250" x14ac:dyDescent="0.3">
      <c r="A205" s="130" t="s">
        <v>814</v>
      </c>
      <c r="B205" s="137" t="s">
        <v>823</v>
      </c>
      <c r="C205" s="137"/>
      <c r="D205" s="91">
        <v>45015</v>
      </c>
      <c r="E205" s="46" t="s">
        <v>80</v>
      </c>
      <c r="F205" t="s">
        <v>80</v>
      </c>
      <c r="G205" t="s">
        <v>80</v>
      </c>
      <c r="H205" t="s">
        <v>80</v>
      </c>
      <c r="I205" t="s">
        <v>80</v>
      </c>
      <c r="J205" t="s">
        <v>80</v>
      </c>
      <c r="K205" t="s">
        <v>80</v>
      </c>
      <c r="L205" t="s">
        <v>80</v>
      </c>
      <c r="M205" t="s">
        <v>80</v>
      </c>
      <c r="N205" t="s">
        <v>80</v>
      </c>
      <c r="O205" t="s">
        <v>80</v>
      </c>
      <c r="P205" t="s">
        <v>80</v>
      </c>
      <c r="Q205" t="s">
        <v>80</v>
      </c>
      <c r="R205" t="s">
        <v>80</v>
      </c>
      <c r="S205" t="s">
        <v>80</v>
      </c>
      <c r="T205" t="s">
        <v>80</v>
      </c>
      <c r="U205" t="s">
        <v>80</v>
      </c>
      <c r="W205" s="41"/>
      <c r="X205" s="46"/>
      <c r="AM205" s="41"/>
      <c r="AN205" s="46"/>
      <c r="BF205" s="41"/>
      <c r="BG205" s="46"/>
      <c r="BY205" s="41"/>
      <c r="BZ205" s="46"/>
      <c r="CC205" s="41"/>
      <c r="CD205" s="46"/>
      <c r="CK205" s="41"/>
      <c r="CL205" s="46"/>
      <c r="DA205" s="41"/>
      <c r="DB205" t="s">
        <v>80</v>
      </c>
      <c r="DC205" t="s">
        <v>80</v>
      </c>
      <c r="DD205" t="s">
        <v>80</v>
      </c>
      <c r="DE205" t="s">
        <v>80</v>
      </c>
      <c r="DF205" t="s">
        <v>80</v>
      </c>
      <c r="DG205" t="s">
        <v>80</v>
      </c>
      <c r="DH205" t="s">
        <v>80</v>
      </c>
      <c r="DI205" t="s">
        <v>80</v>
      </c>
      <c r="DJ205" t="s">
        <v>80</v>
      </c>
      <c r="DK205" t="s">
        <v>80</v>
      </c>
      <c r="DL205" t="s">
        <v>80</v>
      </c>
      <c r="DM205" t="s">
        <v>80</v>
      </c>
      <c r="DN205" t="s">
        <v>80</v>
      </c>
      <c r="DO205" t="s">
        <v>80</v>
      </c>
      <c r="DP205" t="s">
        <v>80</v>
      </c>
      <c r="DQ205" t="s">
        <v>80</v>
      </c>
      <c r="DR205" t="s">
        <v>80</v>
      </c>
      <c r="DS205" t="s">
        <v>80</v>
      </c>
      <c r="DT205" t="s">
        <v>80</v>
      </c>
      <c r="DU205" t="s">
        <v>80</v>
      </c>
      <c r="DV205" t="s">
        <v>80</v>
      </c>
      <c r="DW205" t="s">
        <v>80</v>
      </c>
      <c r="DX205" t="s">
        <v>80</v>
      </c>
      <c r="DY205" t="s">
        <v>80</v>
      </c>
      <c r="DZ205" t="s">
        <v>80</v>
      </c>
      <c r="EA205" t="s">
        <v>80</v>
      </c>
      <c r="EB205" t="s">
        <v>80</v>
      </c>
      <c r="EC205" t="s">
        <v>80</v>
      </c>
      <c r="ED205" t="s">
        <v>80</v>
      </c>
      <c r="EE205" t="s">
        <v>80</v>
      </c>
      <c r="EF205" t="s">
        <v>80</v>
      </c>
      <c r="EG205" t="s">
        <v>80</v>
      </c>
      <c r="EH205" t="s">
        <v>80</v>
      </c>
      <c r="EI205" t="s">
        <v>80</v>
      </c>
      <c r="EJ205" t="s">
        <v>80</v>
      </c>
      <c r="EK205" t="s">
        <v>80</v>
      </c>
      <c r="EL205" t="s">
        <v>80</v>
      </c>
      <c r="EM205" t="s">
        <v>80</v>
      </c>
      <c r="EN205" t="s">
        <v>80</v>
      </c>
      <c r="EO205" t="s">
        <v>80</v>
      </c>
      <c r="EP205" t="s">
        <v>80</v>
      </c>
      <c r="EQ205" t="s">
        <v>80</v>
      </c>
      <c r="ER205" t="s">
        <v>80</v>
      </c>
      <c r="ES205" t="s">
        <v>80</v>
      </c>
      <c r="ET205" t="s">
        <v>80</v>
      </c>
      <c r="EU205" t="s">
        <v>80</v>
      </c>
      <c r="EV205" t="s">
        <v>80</v>
      </c>
      <c r="EW205" t="s">
        <v>80</v>
      </c>
      <c r="EX205" t="s">
        <v>80</v>
      </c>
      <c r="EY205" t="s">
        <v>80</v>
      </c>
      <c r="EZ205" t="s">
        <v>80</v>
      </c>
      <c r="FA205" t="s">
        <v>80</v>
      </c>
      <c r="FB205" s="41" t="s">
        <v>80</v>
      </c>
      <c r="FC205" s="46"/>
      <c r="GH205" t="s">
        <v>81</v>
      </c>
      <c r="GI205" t="s">
        <v>81</v>
      </c>
      <c r="GJ205" t="s">
        <v>80</v>
      </c>
      <c r="GK205" t="s">
        <v>81</v>
      </c>
      <c r="GL205" t="s">
        <v>81</v>
      </c>
      <c r="GM205" t="s">
        <v>81</v>
      </c>
      <c r="GN205" t="s">
        <v>81</v>
      </c>
      <c r="GO205" t="s">
        <v>81</v>
      </c>
      <c r="GP205" s="41" t="s">
        <v>81</v>
      </c>
      <c r="HR205" s="41"/>
      <c r="IH205" s="41"/>
      <c r="II205" s="46"/>
      <c r="IM205" s="41"/>
      <c r="IN205" s="46"/>
      <c r="IP205" s="41"/>
    </row>
    <row r="206" spans="1:250" x14ac:dyDescent="0.3">
      <c r="A206" s="130" t="s">
        <v>548</v>
      </c>
      <c r="B206" s="137" t="s">
        <v>551</v>
      </c>
      <c r="C206" s="137"/>
      <c r="D206" s="91">
        <v>44736</v>
      </c>
      <c r="E206" s="46" t="s">
        <v>80</v>
      </c>
      <c r="F206" t="s">
        <v>80</v>
      </c>
      <c r="G206" t="s">
        <v>80</v>
      </c>
      <c r="H206" t="s">
        <v>80</v>
      </c>
      <c r="I206" t="s">
        <v>80</v>
      </c>
      <c r="J206" t="s">
        <v>80</v>
      </c>
      <c r="K206" t="s">
        <v>80</v>
      </c>
      <c r="L206" t="s">
        <v>80</v>
      </c>
      <c r="M206" t="s">
        <v>80</v>
      </c>
      <c r="N206" t="s">
        <v>80</v>
      </c>
      <c r="O206" t="s">
        <v>80</v>
      </c>
      <c r="P206" t="s">
        <v>80</v>
      </c>
      <c r="Q206" t="s">
        <v>80</v>
      </c>
      <c r="R206" t="s">
        <v>80</v>
      </c>
      <c r="S206" t="s">
        <v>80</v>
      </c>
      <c r="T206" t="s">
        <v>81</v>
      </c>
      <c r="U206" t="s">
        <v>81</v>
      </c>
      <c r="W206" s="41"/>
      <c r="X206" s="46"/>
      <c r="AM206" s="41"/>
      <c r="AN206" s="46"/>
      <c r="BF206" s="41"/>
      <c r="BG206" s="46"/>
      <c r="BY206" s="41"/>
      <c r="BZ206" s="46"/>
      <c r="CC206" s="41"/>
      <c r="CD206" s="46"/>
      <c r="CK206" s="41"/>
      <c r="CL206" s="46"/>
      <c r="DA206" s="41"/>
      <c r="DB206" t="s">
        <v>80</v>
      </c>
      <c r="DC206" t="s">
        <v>80</v>
      </c>
      <c r="DD206" t="s">
        <v>80</v>
      </c>
      <c r="DE206" t="s">
        <v>80</v>
      </c>
      <c r="DF206" t="s">
        <v>80</v>
      </c>
      <c r="DG206" t="s">
        <v>80</v>
      </c>
      <c r="DH206" t="s">
        <v>80</v>
      </c>
      <c r="DI206" t="s">
        <v>80</v>
      </c>
      <c r="DJ206" t="s">
        <v>80</v>
      </c>
      <c r="DK206" t="s">
        <v>80</v>
      </c>
      <c r="DL206" t="s">
        <v>80</v>
      </c>
      <c r="DM206" t="s">
        <v>80</v>
      </c>
      <c r="DN206" t="s">
        <v>80</v>
      </c>
      <c r="DO206" t="s">
        <v>80</v>
      </c>
      <c r="DP206" t="s">
        <v>80</v>
      </c>
      <c r="DQ206" t="s">
        <v>80</v>
      </c>
      <c r="DR206" t="s">
        <v>80</v>
      </c>
      <c r="DS206" t="s">
        <v>80</v>
      </c>
      <c r="DT206" t="s">
        <v>80</v>
      </c>
      <c r="DU206" t="s">
        <v>80</v>
      </c>
      <c r="DV206" t="s">
        <v>80</v>
      </c>
      <c r="DW206" t="s">
        <v>80</v>
      </c>
      <c r="DX206" t="s">
        <v>80</v>
      </c>
      <c r="DY206" t="s">
        <v>80</v>
      </c>
      <c r="DZ206" t="s">
        <v>80</v>
      </c>
      <c r="EA206" t="s">
        <v>80</v>
      </c>
      <c r="EB206" t="s">
        <v>80</v>
      </c>
      <c r="EC206" t="s">
        <v>80</v>
      </c>
      <c r="ED206" t="s">
        <v>80</v>
      </c>
      <c r="EE206" t="s">
        <v>80</v>
      </c>
      <c r="EF206" t="s">
        <v>80</v>
      </c>
      <c r="EG206" t="s">
        <v>80</v>
      </c>
      <c r="EH206" t="s">
        <v>80</v>
      </c>
      <c r="EI206" t="s">
        <v>80</v>
      </c>
      <c r="EJ206" t="s">
        <v>80</v>
      </c>
      <c r="EK206" t="s">
        <v>80</v>
      </c>
      <c r="ES206" t="s">
        <v>80</v>
      </c>
      <c r="ET206" t="s">
        <v>80</v>
      </c>
      <c r="EU206" t="s">
        <v>80</v>
      </c>
      <c r="EV206" t="s">
        <v>80</v>
      </c>
      <c r="EW206" t="s">
        <v>80</v>
      </c>
      <c r="EX206" t="s">
        <v>81</v>
      </c>
      <c r="EY206" t="s">
        <v>81</v>
      </c>
      <c r="EZ206" t="s">
        <v>81</v>
      </c>
      <c r="FA206" t="s">
        <v>80</v>
      </c>
      <c r="FB206" s="41" t="s">
        <v>81</v>
      </c>
      <c r="FC206" s="46"/>
      <c r="GK206" t="s">
        <v>80</v>
      </c>
      <c r="GL206" t="s">
        <v>81</v>
      </c>
      <c r="GM206" t="s">
        <v>81</v>
      </c>
      <c r="GN206" t="s">
        <v>81</v>
      </c>
      <c r="GO206" t="s">
        <v>81</v>
      </c>
      <c r="GP206" s="41" t="s">
        <v>81</v>
      </c>
      <c r="HR206" s="41"/>
      <c r="IH206" s="41"/>
      <c r="II206" s="46"/>
      <c r="IM206" s="41"/>
      <c r="IN206" s="46"/>
      <c r="IP206" s="41"/>
    </row>
    <row r="207" spans="1:250" x14ac:dyDescent="0.3">
      <c r="A207" s="130" t="s">
        <v>728</v>
      </c>
      <c r="B207" s="137" t="s">
        <v>729</v>
      </c>
      <c r="C207" s="137"/>
      <c r="D207" s="91">
        <v>44911</v>
      </c>
      <c r="E207" s="46" t="s">
        <v>80</v>
      </c>
      <c r="F207" t="s">
        <v>80</v>
      </c>
      <c r="G207" t="s">
        <v>80</v>
      </c>
      <c r="H207" t="s">
        <v>80</v>
      </c>
      <c r="I207" t="s">
        <v>80</v>
      </c>
      <c r="J207" t="s">
        <v>80</v>
      </c>
      <c r="K207" t="s">
        <v>80</v>
      </c>
      <c r="L207" t="s">
        <v>80</v>
      </c>
      <c r="M207" t="s">
        <v>80</v>
      </c>
      <c r="N207" t="s">
        <v>80</v>
      </c>
      <c r="O207" t="s">
        <v>80</v>
      </c>
      <c r="P207" t="s">
        <v>80</v>
      </c>
      <c r="Q207" t="s">
        <v>80</v>
      </c>
      <c r="R207" t="s">
        <v>80</v>
      </c>
      <c r="S207" t="s">
        <v>80</v>
      </c>
      <c r="T207" t="s">
        <v>80</v>
      </c>
      <c r="U207" t="s">
        <v>80</v>
      </c>
      <c r="X207" s="46"/>
      <c r="AM207" s="41"/>
      <c r="AN207" s="46"/>
      <c r="BF207" s="41"/>
      <c r="BG207" s="46"/>
      <c r="BY207" s="41"/>
      <c r="BZ207" s="46"/>
      <c r="CC207" s="41"/>
      <c r="CD207" s="46"/>
      <c r="CK207" s="41"/>
      <c r="CL207" s="46"/>
      <c r="DA207" s="41"/>
      <c r="DB207" t="s">
        <v>80</v>
      </c>
      <c r="DC207" t="s">
        <v>80</v>
      </c>
      <c r="DD207" t="s">
        <v>80</v>
      </c>
      <c r="DE207" t="s">
        <v>80</v>
      </c>
      <c r="DF207" t="s">
        <v>80</v>
      </c>
      <c r="DG207" t="s">
        <v>80</v>
      </c>
      <c r="DH207" t="s">
        <v>80</v>
      </c>
      <c r="DI207" t="s">
        <v>80</v>
      </c>
      <c r="DJ207" t="s">
        <v>80</v>
      </c>
      <c r="DK207" t="s">
        <v>80</v>
      </c>
      <c r="DL207" t="s">
        <v>80</v>
      </c>
      <c r="DM207" t="s">
        <v>80</v>
      </c>
      <c r="DN207" t="s">
        <v>80</v>
      </c>
      <c r="DO207" t="s">
        <v>80</v>
      </c>
      <c r="DP207" t="s">
        <v>80</v>
      </c>
      <c r="DQ207" t="s">
        <v>80</v>
      </c>
      <c r="DR207" t="s">
        <v>80</v>
      </c>
      <c r="DS207" t="s">
        <v>80</v>
      </c>
      <c r="DT207" t="s">
        <v>80</v>
      </c>
      <c r="DU207" t="s">
        <v>80</v>
      </c>
      <c r="DV207" t="s">
        <v>80</v>
      </c>
      <c r="DW207" t="s">
        <v>80</v>
      </c>
      <c r="DX207" t="s">
        <v>80</v>
      </c>
      <c r="DY207" t="s">
        <v>80</v>
      </c>
      <c r="DZ207" t="s">
        <v>80</v>
      </c>
      <c r="EA207" t="s">
        <v>80</v>
      </c>
      <c r="EB207" t="s">
        <v>80</v>
      </c>
      <c r="EC207" t="s">
        <v>80</v>
      </c>
      <c r="ED207" t="s">
        <v>80</v>
      </c>
      <c r="EE207" t="s">
        <v>80</v>
      </c>
      <c r="EF207" t="s">
        <v>80</v>
      </c>
      <c r="EG207" t="s">
        <v>80</v>
      </c>
      <c r="EH207" t="s">
        <v>80</v>
      </c>
      <c r="EI207" t="s">
        <v>80</v>
      </c>
      <c r="EJ207" t="s">
        <v>80</v>
      </c>
      <c r="EK207" t="s">
        <v>80</v>
      </c>
      <c r="EU207" t="s">
        <v>80</v>
      </c>
      <c r="EV207" t="s">
        <v>80</v>
      </c>
      <c r="EW207" t="s">
        <v>80</v>
      </c>
      <c r="EX207" t="s">
        <v>80</v>
      </c>
      <c r="EY207" t="s">
        <v>81</v>
      </c>
      <c r="EZ207" t="s">
        <v>81</v>
      </c>
      <c r="FA207" t="s">
        <v>80</v>
      </c>
      <c r="FB207" s="41" t="s">
        <v>81</v>
      </c>
      <c r="FC207" s="46"/>
      <c r="GL207" t="s">
        <v>80</v>
      </c>
      <c r="GM207" t="s">
        <v>81</v>
      </c>
      <c r="GN207" t="s">
        <v>81</v>
      </c>
      <c r="GO207" t="s">
        <v>81</v>
      </c>
      <c r="GP207" s="41" t="s">
        <v>81</v>
      </c>
      <c r="HR207" s="41"/>
      <c r="IH207" s="41"/>
      <c r="II207" s="46"/>
      <c r="IM207" s="41"/>
      <c r="IN207" s="46"/>
      <c r="IP207" s="41"/>
    </row>
    <row r="208" spans="1:250" x14ac:dyDescent="0.3">
      <c r="A208" s="130" t="s">
        <v>816</v>
      </c>
      <c r="B208" s="137" t="s">
        <v>817</v>
      </c>
      <c r="C208" s="137"/>
      <c r="D208" s="91">
        <v>45015</v>
      </c>
      <c r="E208" s="46" t="s">
        <v>80</v>
      </c>
      <c r="F208" t="s">
        <v>80</v>
      </c>
      <c r="G208" t="s">
        <v>80</v>
      </c>
      <c r="H208" t="s">
        <v>80</v>
      </c>
      <c r="I208" t="s">
        <v>80</v>
      </c>
      <c r="J208" t="s">
        <v>80</v>
      </c>
      <c r="K208" t="s">
        <v>80</v>
      </c>
      <c r="L208" t="s">
        <v>80</v>
      </c>
      <c r="M208" t="s">
        <v>80</v>
      </c>
      <c r="N208" t="s">
        <v>80</v>
      </c>
      <c r="O208" t="s">
        <v>80</v>
      </c>
      <c r="P208" t="s">
        <v>80</v>
      </c>
      <c r="Q208" t="s">
        <v>80</v>
      </c>
      <c r="R208" t="s">
        <v>80</v>
      </c>
      <c r="S208" t="s">
        <v>80</v>
      </c>
      <c r="T208" t="s">
        <v>80</v>
      </c>
      <c r="U208" t="s">
        <v>80</v>
      </c>
      <c r="X208" s="46"/>
      <c r="AM208" s="41"/>
      <c r="AN208" s="46"/>
      <c r="BF208" s="41"/>
      <c r="BG208" s="46"/>
      <c r="BY208" s="41"/>
      <c r="BZ208" s="46"/>
      <c r="CC208" s="41"/>
      <c r="CD208" s="46"/>
      <c r="CK208" s="41"/>
      <c r="CL208" s="46"/>
      <c r="DA208" s="41"/>
      <c r="DB208" t="s">
        <v>80</v>
      </c>
      <c r="DC208" t="s">
        <v>80</v>
      </c>
      <c r="DD208" t="s">
        <v>80</v>
      </c>
      <c r="DE208" t="s">
        <v>80</v>
      </c>
      <c r="DF208" t="s">
        <v>80</v>
      </c>
      <c r="DG208" t="s">
        <v>80</v>
      </c>
      <c r="DH208" t="s">
        <v>80</v>
      </c>
      <c r="DI208" t="s">
        <v>80</v>
      </c>
      <c r="DJ208" t="s">
        <v>80</v>
      </c>
      <c r="DK208" t="s">
        <v>80</v>
      </c>
      <c r="DL208" t="s">
        <v>80</v>
      </c>
      <c r="DM208" t="s">
        <v>80</v>
      </c>
      <c r="DN208" t="s">
        <v>80</v>
      </c>
      <c r="DO208" t="s">
        <v>80</v>
      </c>
      <c r="DP208" t="s">
        <v>80</v>
      </c>
      <c r="DQ208" t="s">
        <v>80</v>
      </c>
      <c r="DR208" t="s">
        <v>80</v>
      </c>
      <c r="DS208" t="s">
        <v>80</v>
      </c>
      <c r="DT208" t="s">
        <v>80</v>
      </c>
      <c r="DU208" t="s">
        <v>80</v>
      </c>
      <c r="DV208" t="s">
        <v>80</v>
      </c>
      <c r="DW208" t="s">
        <v>80</v>
      </c>
      <c r="DX208" t="s">
        <v>80</v>
      </c>
      <c r="DY208" t="s">
        <v>80</v>
      </c>
      <c r="DZ208" t="s">
        <v>80</v>
      </c>
      <c r="EA208" t="s">
        <v>80</v>
      </c>
      <c r="EB208" t="s">
        <v>80</v>
      </c>
      <c r="EC208" t="s">
        <v>80</v>
      </c>
      <c r="ED208" t="s">
        <v>80</v>
      </c>
      <c r="EE208" t="s">
        <v>80</v>
      </c>
      <c r="EF208" t="s">
        <v>80</v>
      </c>
      <c r="EG208" t="s">
        <v>80</v>
      </c>
      <c r="EH208" t="s">
        <v>80</v>
      </c>
      <c r="EI208" t="s">
        <v>80</v>
      </c>
      <c r="EJ208" t="s">
        <v>80</v>
      </c>
      <c r="EK208" t="s">
        <v>80</v>
      </c>
      <c r="EU208" t="s">
        <v>80</v>
      </c>
      <c r="EV208" t="s">
        <v>80</v>
      </c>
      <c r="EW208" t="s">
        <v>80</v>
      </c>
      <c r="EX208" t="s">
        <v>80</v>
      </c>
      <c r="EY208" t="s">
        <v>80</v>
      </c>
      <c r="EZ208" t="s">
        <v>81</v>
      </c>
      <c r="FA208" t="s">
        <v>80</v>
      </c>
      <c r="FB208" s="41" t="s">
        <v>81</v>
      </c>
      <c r="FC208" s="46"/>
      <c r="GM208" t="s">
        <v>80</v>
      </c>
      <c r="GN208" t="s">
        <v>81</v>
      </c>
      <c r="GO208" t="s">
        <v>81</v>
      </c>
      <c r="GP208" s="41" t="s">
        <v>81</v>
      </c>
      <c r="HR208" s="41"/>
      <c r="IH208" s="41"/>
      <c r="II208" s="46"/>
      <c r="IM208" s="41"/>
      <c r="IN208" s="46"/>
      <c r="IP208" s="41"/>
    </row>
    <row r="209" spans="1:250" x14ac:dyDescent="0.3">
      <c r="A209" s="130" t="s">
        <v>877</v>
      </c>
      <c r="B209" s="137" t="s">
        <v>888</v>
      </c>
      <c r="C209" s="137"/>
      <c r="D209" s="91">
        <v>45100</v>
      </c>
      <c r="E209" s="46" t="s">
        <v>80</v>
      </c>
      <c r="F209" t="s">
        <v>80</v>
      </c>
      <c r="G209" t="s">
        <v>80</v>
      </c>
      <c r="H209" t="s">
        <v>80</v>
      </c>
      <c r="I209" t="s">
        <v>80</v>
      </c>
      <c r="J209" t="s">
        <v>80</v>
      </c>
      <c r="K209" t="s">
        <v>80</v>
      </c>
      <c r="P209" t="s">
        <v>80</v>
      </c>
      <c r="Q209" t="s">
        <v>80</v>
      </c>
      <c r="R209" t="s">
        <v>80</v>
      </c>
      <c r="S209" t="s">
        <v>80</v>
      </c>
      <c r="T209" t="s">
        <v>80</v>
      </c>
      <c r="U209" t="s">
        <v>80</v>
      </c>
      <c r="V209" t="s">
        <v>80</v>
      </c>
      <c r="W209" t="s">
        <v>80</v>
      </c>
      <c r="X209" s="46"/>
      <c r="AM209" s="41"/>
      <c r="AN209" s="46"/>
      <c r="BF209" s="41"/>
      <c r="BG209" s="46"/>
      <c r="BY209" s="41"/>
      <c r="BZ209" s="46"/>
      <c r="CC209" s="41"/>
      <c r="CD209" s="46"/>
      <c r="CK209" s="41"/>
      <c r="CL209" s="46"/>
      <c r="DA209" s="41"/>
      <c r="DB209" t="s">
        <v>80</v>
      </c>
      <c r="DC209" t="s">
        <v>80</v>
      </c>
      <c r="DD209" t="s">
        <v>80</v>
      </c>
      <c r="DE209" t="s">
        <v>80</v>
      </c>
      <c r="DF209" t="s">
        <v>80</v>
      </c>
      <c r="DG209" t="s">
        <v>80</v>
      </c>
      <c r="DH209" t="s">
        <v>80</v>
      </c>
      <c r="DI209" t="s">
        <v>80</v>
      </c>
      <c r="DJ209" t="s">
        <v>80</v>
      </c>
      <c r="DK209" t="s">
        <v>80</v>
      </c>
      <c r="DL209" t="s">
        <v>80</v>
      </c>
      <c r="DM209" t="s">
        <v>80</v>
      </c>
      <c r="DN209" t="s">
        <v>80</v>
      </c>
      <c r="DO209" t="s">
        <v>80</v>
      </c>
      <c r="DP209" t="s">
        <v>80</v>
      </c>
      <c r="DQ209" t="s">
        <v>80</v>
      </c>
      <c r="DR209" t="s">
        <v>80</v>
      </c>
      <c r="DS209" t="s">
        <v>80</v>
      </c>
      <c r="DT209" t="s">
        <v>80</v>
      </c>
      <c r="DU209" t="s">
        <v>80</v>
      </c>
      <c r="DV209" t="s">
        <v>80</v>
      </c>
      <c r="DW209" t="s">
        <v>80</v>
      </c>
      <c r="DX209" t="s">
        <v>80</v>
      </c>
      <c r="DY209" t="s">
        <v>80</v>
      </c>
      <c r="DZ209" t="s">
        <v>80</v>
      </c>
      <c r="EA209" t="s">
        <v>80</v>
      </c>
      <c r="EB209" t="s">
        <v>80</v>
      </c>
      <c r="EC209" t="s">
        <v>80</v>
      </c>
      <c r="ED209" t="s">
        <v>80</v>
      </c>
      <c r="EE209" t="s">
        <v>80</v>
      </c>
      <c r="EF209" t="s">
        <v>80</v>
      </c>
      <c r="EG209" t="s">
        <v>80</v>
      </c>
      <c r="EH209" t="s">
        <v>80</v>
      </c>
      <c r="EI209" t="s">
        <v>80</v>
      </c>
      <c r="EJ209" t="s">
        <v>80</v>
      </c>
      <c r="EK209" t="s">
        <v>80</v>
      </c>
      <c r="EU209" t="s">
        <v>80</v>
      </c>
      <c r="EV209" t="s">
        <v>80</v>
      </c>
      <c r="EW209" t="s">
        <v>80</v>
      </c>
      <c r="EX209" t="s">
        <v>80</v>
      </c>
      <c r="EY209" t="s">
        <v>80</v>
      </c>
      <c r="EZ209" t="s">
        <v>80</v>
      </c>
      <c r="FA209" t="s">
        <v>80</v>
      </c>
      <c r="FB209" s="41" t="s">
        <v>80</v>
      </c>
      <c r="FC209" s="46"/>
      <c r="GN209" t="s">
        <v>80</v>
      </c>
      <c r="GO209" t="s">
        <v>81</v>
      </c>
      <c r="GP209" s="41" t="s">
        <v>81</v>
      </c>
      <c r="HR209" s="41"/>
      <c r="IH209" s="41"/>
      <c r="II209" s="46"/>
      <c r="IM209" s="41"/>
      <c r="IN209" s="46"/>
      <c r="IP209" s="41"/>
    </row>
    <row r="210" spans="1:250" x14ac:dyDescent="0.3">
      <c r="A210" s="130" t="s">
        <v>1147</v>
      </c>
      <c r="B210" s="137" t="s">
        <v>1140</v>
      </c>
      <c r="C210" s="137"/>
      <c r="D210" s="91">
        <v>45300</v>
      </c>
      <c r="E210" s="46" t="s">
        <v>80</v>
      </c>
      <c r="F210" t="s">
        <v>80</v>
      </c>
      <c r="G210" t="s">
        <v>80</v>
      </c>
      <c r="H210" t="s">
        <v>80</v>
      </c>
      <c r="I210" t="s">
        <v>80</v>
      </c>
      <c r="J210" t="s">
        <v>80</v>
      </c>
      <c r="K210" t="s">
        <v>80</v>
      </c>
      <c r="P210" t="s">
        <v>80</v>
      </c>
      <c r="Q210" t="s">
        <v>80</v>
      </c>
      <c r="R210" t="s">
        <v>80</v>
      </c>
      <c r="S210" t="s">
        <v>80</v>
      </c>
      <c r="T210" t="s">
        <v>80</v>
      </c>
      <c r="U210" t="s">
        <v>80</v>
      </c>
      <c r="V210" t="s">
        <v>80</v>
      </c>
      <c r="W210" t="s">
        <v>80</v>
      </c>
      <c r="X210" s="46"/>
      <c r="AM210" s="41"/>
      <c r="AN210" s="46"/>
      <c r="BF210" s="41"/>
      <c r="BG210" s="46"/>
      <c r="BY210" s="41"/>
      <c r="BZ210" s="46"/>
      <c r="CC210" s="41"/>
      <c r="CD210" s="46"/>
      <c r="CK210" s="41"/>
      <c r="CL210" s="46"/>
      <c r="DA210" s="41"/>
      <c r="DB210" t="s">
        <v>80</v>
      </c>
      <c r="DC210" t="s">
        <v>80</v>
      </c>
      <c r="DD210" t="s">
        <v>80</v>
      </c>
      <c r="DE210" t="s">
        <v>80</v>
      </c>
      <c r="DF210" t="s">
        <v>80</v>
      </c>
      <c r="DG210" t="s">
        <v>80</v>
      </c>
      <c r="DH210" t="s">
        <v>80</v>
      </c>
      <c r="DI210" t="s">
        <v>80</v>
      </c>
      <c r="DJ210" t="s">
        <v>80</v>
      </c>
      <c r="DK210" t="s">
        <v>80</v>
      </c>
      <c r="DL210" t="s">
        <v>80</v>
      </c>
      <c r="DM210" t="s">
        <v>80</v>
      </c>
      <c r="DN210" t="s">
        <v>80</v>
      </c>
      <c r="DO210" t="s">
        <v>80</v>
      </c>
      <c r="DP210" t="s">
        <v>80</v>
      </c>
      <c r="DQ210" t="s">
        <v>80</v>
      </c>
      <c r="DR210" t="s">
        <v>80</v>
      </c>
      <c r="DS210" t="s">
        <v>80</v>
      </c>
      <c r="DT210" t="s">
        <v>80</v>
      </c>
      <c r="DU210" t="s">
        <v>80</v>
      </c>
      <c r="DV210" t="s">
        <v>80</v>
      </c>
      <c r="DW210" t="s">
        <v>80</v>
      </c>
      <c r="DX210" t="s">
        <v>80</v>
      </c>
      <c r="DY210" t="s">
        <v>80</v>
      </c>
      <c r="DZ210" t="s">
        <v>80</v>
      </c>
      <c r="EA210" t="s">
        <v>80</v>
      </c>
      <c r="EB210" t="s">
        <v>80</v>
      </c>
      <c r="EC210" t="s">
        <v>80</v>
      </c>
      <c r="ED210" t="s">
        <v>80</v>
      </c>
      <c r="EE210" t="s">
        <v>80</v>
      </c>
      <c r="EF210" t="s">
        <v>80</v>
      </c>
      <c r="EG210" t="s">
        <v>80</v>
      </c>
      <c r="EH210" t="s">
        <v>80</v>
      </c>
      <c r="EI210" t="s">
        <v>80</v>
      </c>
      <c r="EJ210" t="s">
        <v>80</v>
      </c>
      <c r="EK210" t="s">
        <v>80</v>
      </c>
      <c r="EU210" t="s">
        <v>80</v>
      </c>
      <c r="EV210" t="s">
        <v>80</v>
      </c>
      <c r="EW210" t="s">
        <v>80</v>
      </c>
      <c r="EX210" t="s">
        <v>80</v>
      </c>
      <c r="EY210" t="s">
        <v>80</v>
      </c>
      <c r="EZ210" t="s">
        <v>80</v>
      </c>
      <c r="FA210" t="s">
        <v>80</v>
      </c>
      <c r="FB210" s="41" t="s">
        <v>80</v>
      </c>
      <c r="FC210" s="46"/>
      <c r="GN210" t="s">
        <v>81</v>
      </c>
      <c r="GO210" t="s">
        <v>80</v>
      </c>
      <c r="GP210" s="41" t="s">
        <v>81</v>
      </c>
      <c r="HR210" s="41"/>
      <c r="IH210" s="41"/>
      <c r="II210" s="46"/>
      <c r="IM210" s="41"/>
      <c r="IN210" s="46"/>
      <c r="IP210" s="41"/>
    </row>
    <row r="211" spans="1:250" ht="15" thickBot="1" x14ac:dyDescent="0.35">
      <c r="A211" s="204" t="s">
        <v>1047</v>
      </c>
      <c r="B211" s="188" t="s">
        <v>1049</v>
      </c>
      <c r="C211" s="188"/>
      <c r="D211" s="174">
        <v>45275</v>
      </c>
      <c r="E211" s="47" t="s">
        <v>80</v>
      </c>
      <c r="F211" s="43" t="s">
        <v>80</v>
      </c>
      <c r="G211" s="43" t="s">
        <v>80</v>
      </c>
      <c r="H211" s="43" t="s">
        <v>80</v>
      </c>
      <c r="I211" s="43" t="s">
        <v>80</v>
      </c>
      <c r="J211" s="43" t="s">
        <v>80</v>
      </c>
      <c r="K211" s="43" t="s">
        <v>80</v>
      </c>
      <c r="L211" s="43"/>
      <c r="M211" s="43"/>
      <c r="N211" s="43"/>
      <c r="O211" s="43"/>
      <c r="P211" s="43"/>
      <c r="Q211" s="43"/>
      <c r="R211" s="43"/>
      <c r="S211" s="43"/>
      <c r="T211" s="43" t="s">
        <v>80</v>
      </c>
      <c r="U211" s="43" t="s">
        <v>80</v>
      </c>
      <c r="V211" s="43" t="s">
        <v>80</v>
      </c>
      <c r="W211" s="42" t="s">
        <v>80</v>
      </c>
      <c r="X211" s="47"/>
      <c r="Y211" s="43"/>
      <c r="Z211" s="43"/>
      <c r="AA211" s="43"/>
      <c r="AB211" s="43"/>
      <c r="AC211" s="43"/>
      <c r="AD211" s="43"/>
      <c r="AE211" s="43"/>
      <c r="AF211" s="43"/>
      <c r="AG211" s="43"/>
      <c r="AH211" s="43"/>
      <c r="AI211" s="43"/>
      <c r="AJ211" s="43"/>
      <c r="AK211" s="43"/>
      <c r="AL211" s="43"/>
      <c r="AM211" s="42"/>
      <c r="AN211" s="47"/>
      <c r="AO211" s="43"/>
      <c r="AP211" s="43"/>
      <c r="AQ211" s="43"/>
      <c r="AR211" s="43"/>
      <c r="AS211" s="43"/>
      <c r="AT211" s="43"/>
      <c r="AU211" s="43"/>
      <c r="AV211" s="43"/>
      <c r="AW211" s="43"/>
      <c r="AX211" s="43"/>
      <c r="AY211" s="43"/>
      <c r="AZ211" s="43"/>
      <c r="BA211" s="43"/>
      <c r="BB211" s="43"/>
      <c r="BC211" s="43"/>
      <c r="BD211" s="43"/>
      <c r="BE211" s="43"/>
      <c r="BF211" s="42"/>
      <c r="BG211" s="47"/>
      <c r="BH211" s="43"/>
      <c r="BI211" s="43"/>
      <c r="BJ211" s="43"/>
      <c r="BK211" s="43"/>
      <c r="BL211" s="43"/>
      <c r="BM211" s="43"/>
      <c r="BN211" s="43"/>
      <c r="BO211" s="43"/>
      <c r="BP211" s="43"/>
      <c r="BQ211" s="43"/>
      <c r="BR211" s="43"/>
      <c r="BS211" s="43"/>
      <c r="BT211" s="43"/>
      <c r="BU211" s="43"/>
      <c r="BV211" s="43"/>
      <c r="BW211" s="43"/>
      <c r="BX211" s="43"/>
      <c r="BY211" s="42"/>
      <c r="BZ211" s="47"/>
      <c r="CA211" s="43"/>
      <c r="CB211" s="43"/>
      <c r="CC211" s="42"/>
      <c r="CD211" s="47"/>
      <c r="CE211" s="43"/>
      <c r="CF211" s="43"/>
      <c r="CG211" s="43"/>
      <c r="CH211" s="43"/>
      <c r="CI211" s="43"/>
      <c r="CJ211" s="43"/>
      <c r="CK211" s="42"/>
      <c r="CL211" s="47"/>
      <c r="CM211" s="43"/>
      <c r="CN211" s="43"/>
      <c r="CO211" s="43"/>
      <c r="CP211" s="43"/>
      <c r="CQ211" s="43"/>
      <c r="CR211" s="43"/>
      <c r="CS211" s="43"/>
      <c r="CT211" s="43"/>
      <c r="CU211" s="43"/>
      <c r="CV211" s="43"/>
      <c r="CW211" s="43"/>
      <c r="CX211" s="43"/>
      <c r="CY211" s="43"/>
      <c r="CZ211" s="43"/>
      <c r="DA211" s="42"/>
      <c r="DB211" s="43" t="s">
        <v>80</v>
      </c>
      <c r="DC211" s="43" t="s">
        <v>80</v>
      </c>
      <c r="DD211" s="43" t="s">
        <v>80</v>
      </c>
      <c r="DE211" s="43" t="s">
        <v>80</v>
      </c>
      <c r="DF211" s="43" t="s">
        <v>80</v>
      </c>
      <c r="DG211" s="43" t="s">
        <v>80</v>
      </c>
      <c r="DH211" s="43" t="s">
        <v>80</v>
      </c>
      <c r="DI211" s="43" t="s">
        <v>80</v>
      </c>
      <c r="DJ211" s="43" t="s">
        <v>80</v>
      </c>
      <c r="DK211" s="43" t="s">
        <v>80</v>
      </c>
      <c r="DL211" s="43" t="s">
        <v>80</v>
      </c>
      <c r="DM211" s="43" t="s">
        <v>80</v>
      </c>
      <c r="DN211" s="43" t="s">
        <v>80</v>
      </c>
      <c r="DO211" s="43" t="s">
        <v>80</v>
      </c>
      <c r="DP211" s="43" t="s">
        <v>80</v>
      </c>
      <c r="DQ211" s="43" t="s">
        <v>80</v>
      </c>
      <c r="DR211" s="43" t="s">
        <v>80</v>
      </c>
      <c r="DS211" s="43" t="s">
        <v>80</v>
      </c>
      <c r="DT211" s="43" t="s">
        <v>80</v>
      </c>
      <c r="DU211" s="43" t="s">
        <v>80</v>
      </c>
      <c r="DV211" s="43" t="s">
        <v>80</v>
      </c>
      <c r="DW211" s="43" t="s">
        <v>80</v>
      </c>
      <c r="DX211" s="43" t="s">
        <v>80</v>
      </c>
      <c r="DY211" s="43" t="s">
        <v>80</v>
      </c>
      <c r="DZ211" s="43" t="s">
        <v>80</v>
      </c>
      <c r="EA211" s="43" t="s">
        <v>80</v>
      </c>
      <c r="EB211" s="43" t="s">
        <v>80</v>
      </c>
      <c r="EC211" s="43" t="s">
        <v>80</v>
      </c>
      <c r="ED211" s="43" t="s">
        <v>80</v>
      </c>
      <c r="EE211" s="43" t="s">
        <v>80</v>
      </c>
      <c r="EF211" s="43" t="s">
        <v>80</v>
      </c>
      <c r="EG211" s="43" t="s">
        <v>80</v>
      </c>
      <c r="EH211" s="43" t="s">
        <v>80</v>
      </c>
      <c r="EI211" s="43" t="s">
        <v>80</v>
      </c>
      <c r="EJ211" s="43" t="s">
        <v>80</v>
      </c>
      <c r="EK211" s="43" t="s">
        <v>80</v>
      </c>
      <c r="EL211" s="43"/>
      <c r="EM211" s="43"/>
      <c r="EN211" s="43"/>
      <c r="EO211" s="43"/>
      <c r="EP211" s="43"/>
      <c r="EQ211" s="43"/>
      <c r="ER211" s="43"/>
      <c r="ES211" s="43"/>
      <c r="ET211" s="43"/>
      <c r="EU211" s="43"/>
      <c r="EV211" s="43"/>
      <c r="EW211" s="43"/>
      <c r="EX211" s="43" t="s">
        <v>80</v>
      </c>
      <c r="EY211" s="43" t="s">
        <v>80</v>
      </c>
      <c r="EZ211" s="43" t="s">
        <v>80</v>
      </c>
      <c r="FA211" s="43" t="s">
        <v>80</v>
      </c>
      <c r="FB211" s="42" t="s">
        <v>80</v>
      </c>
      <c r="FC211" s="47"/>
      <c r="FD211" s="43"/>
      <c r="FE211" s="43"/>
      <c r="FF211" s="43"/>
      <c r="FG211" s="43"/>
      <c r="FH211" s="43"/>
      <c r="FI211" s="43"/>
      <c r="FJ211" s="43"/>
      <c r="FK211" s="43"/>
      <c r="FL211" s="43"/>
      <c r="FM211" s="43"/>
      <c r="FN211" s="43"/>
      <c r="FO211" s="43"/>
      <c r="FP211" s="43"/>
      <c r="FQ211" s="43"/>
      <c r="FR211" s="43"/>
      <c r="FS211" s="43"/>
      <c r="FT211" s="43"/>
      <c r="FU211" s="43"/>
      <c r="FV211" s="43"/>
      <c r="FW211" s="43"/>
      <c r="FX211" s="43"/>
      <c r="FY211" s="43"/>
      <c r="FZ211" s="43"/>
      <c r="GA211" s="43"/>
      <c r="GB211" s="43"/>
      <c r="GC211" s="43"/>
      <c r="GD211" s="43"/>
      <c r="GE211" s="43"/>
      <c r="GF211" s="43"/>
      <c r="GG211" s="43"/>
      <c r="GH211" s="43"/>
      <c r="GI211" s="43"/>
      <c r="GJ211" s="43"/>
      <c r="GK211" s="43"/>
      <c r="GL211" s="43"/>
      <c r="GM211" s="43"/>
      <c r="GN211" s="43"/>
      <c r="GO211" s="43"/>
      <c r="GP211" s="42" t="s">
        <v>80</v>
      </c>
      <c r="GQ211" s="43"/>
      <c r="GR211" s="43"/>
      <c r="GS211" s="43"/>
      <c r="GT211" s="43"/>
      <c r="GU211" s="43"/>
      <c r="GV211" s="43"/>
      <c r="GW211" s="43"/>
      <c r="GX211" s="43"/>
      <c r="GY211" s="43"/>
      <c r="GZ211" s="43"/>
      <c r="HA211" s="43"/>
      <c r="HB211" s="43"/>
      <c r="HC211" s="43"/>
      <c r="HD211" s="43"/>
      <c r="HE211" s="43"/>
      <c r="HF211" s="43"/>
      <c r="HG211" s="43"/>
      <c r="HH211" s="43"/>
      <c r="HI211" s="43"/>
      <c r="HJ211" s="43"/>
      <c r="HK211" s="43"/>
      <c r="HL211" s="43"/>
      <c r="HM211" s="43"/>
      <c r="HN211" s="43"/>
      <c r="HO211" s="43"/>
      <c r="HP211" s="43"/>
      <c r="HQ211" s="43"/>
      <c r="HR211" s="42"/>
      <c r="HS211" s="43"/>
      <c r="HT211" s="43"/>
      <c r="HU211" s="43"/>
      <c r="HV211" s="43"/>
      <c r="HW211" s="43"/>
      <c r="HX211" s="43"/>
      <c r="HY211" s="43"/>
      <c r="HZ211" s="43"/>
      <c r="IA211" s="43"/>
      <c r="IB211" s="43"/>
      <c r="IC211" s="43"/>
      <c r="ID211" s="43"/>
      <c r="IE211" s="43"/>
      <c r="IF211" s="43"/>
      <c r="IG211" s="43"/>
      <c r="IH211" s="42"/>
      <c r="II211" s="47"/>
      <c r="IJ211" s="43"/>
      <c r="IK211" s="43"/>
      <c r="IL211" s="43"/>
      <c r="IM211" s="42"/>
      <c r="IN211" s="47"/>
      <c r="IO211" s="43"/>
      <c r="IP211" s="42"/>
    </row>
    <row r="212" spans="1:250" ht="15" thickTop="1" x14ac:dyDescent="0.3">
      <c r="A212" s="226" t="s">
        <v>74</v>
      </c>
      <c r="B212" s="226"/>
      <c r="C212" s="8"/>
      <c r="D212" s="8"/>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c r="AT212" s="23"/>
      <c r="AU212" s="23"/>
      <c r="AV212" s="23"/>
      <c r="AW212" s="23"/>
      <c r="AX212" s="23"/>
      <c r="AY212" s="23"/>
      <c r="AZ212" s="23"/>
      <c r="BA212" s="23"/>
      <c r="BB212" s="23"/>
      <c r="BC212" s="23"/>
      <c r="BD212" s="23"/>
      <c r="BE212" s="23"/>
      <c r="BF212" s="23"/>
      <c r="BG212" s="23"/>
      <c r="BH212" s="23"/>
      <c r="BI212" s="23"/>
      <c r="BJ212" s="23"/>
      <c r="BK212" s="23"/>
      <c r="BL212" s="23"/>
      <c r="BM212" s="23"/>
      <c r="BN212" s="23"/>
      <c r="BO212" s="23"/>
      <c r="BP212" s="23"/>
      <c r="BQ212" s="23"/>
      <c r="BR212" s="23"/>
      <c r="BS212" s="23"/>
      <c r="BT212" s="23"/>
      <c r="BU212" s="23"/>
      <c r="BV212" s="23"/>
      <c r="BW212" s="23"/>
      <c r="BX212" s="23"/>
      <c r="BY212" s="23"/>
      <c r="BZ212" s="23"/>
      <c r="CA212" s="23"/>
      <c r="CB212" s="23"/>
      <c r="CC212" s="23"/>
      <c r="CD212" s="23"/>
      <c r="CE212" s="23"/>
      <c r="CF212" s="23"/>
      <c r="CG212" s="23"/>
      <c r="CH212" s="23"/>
      <c r="CI212" s="23"/>
      <c r="CJ212" s="23"/>
      <c r="CK212" s="23"/>
      <c r="CL212" s="23"/>
      <c r="CM212" s="23"/>
      <c r="CN212" s="23"/>
      <c r="CO212" s="23"/>
      <c r="CP212" s="23"/>
      <c r="CQ212" s="23"/>
      <c r="CR212" s="23"/>
      <c r="CS212" s="23"/>
      <c r="CT212" s="23"/>
      <c r="CU212" s="23"/>
      <c r="CV212" s="23"/>
      <c r="CW212" s="23"/>
      <c r="CX212" s="23"/>
      <c r="CY212" s="23"/>
      <c r="CZ212" s="23"/>
      <c r="DA212" s="23"/>
      <c r="DB212" s="23"/>
      <c r="DC212" s="23"/>
      <c r="DD212" s="23"/>
      <c r="DE212" s="23"/>
      <c r="DF212" s="23"/>
      <c r="DG212" s="23"/>
      <c r="DH212" s="23"/>
      <c r="DI212" s="23"/>
      <c r="DJ212" s="23"/>
      <c r="DK212" s="23"/>
      <c r="DL212" s="23"/>
      <c r="DM212" s="23"/>
      <c r="DN212" s="23"/>
      <c r="DO212" s="23"/>
      <c r="DP212" s="23"/>
      <c r="DQ212" s="23"/>
      <c r="DR212" s="23"/>
      <c r="DS212" s="23"/>
      <c r="DT212" s="23"/>
      <c r="DU212" s="23"/>
      <c r="DV212" s="23"/>
      <c r="DW212" s="23"/>
      <c r="DX212" s="23"/>
      <c r="DY212" s="23"/>
      <c r="DZ212" s="23"/>
      <c r="EA212" s="23"/>
      <c r="EB212" s="23"/>
      <c r="EC212" s="23"/>
      <c r="ED212" s="23"/>
      <c r="EE212" s="23"/>
      <c r="EF212" s="23"/>
      <c r="EG212" s="23"/>
      <c r="EH212" s="23"/>
      <c r="EI212" s="23"/>
      <c r="EJ212" s="23"/>
      <c r="EK212" s="23"/>
      <c r="EL212" s="23"/>
      <c r="EM212" s="23"/>
      <c r="EN212" s="23"/>
      <c r="EO212" s="23"/>
      <c r="EP212" s="23"/>
      <c r="EQ212" s="23"/>
      <c r="ER212" s="23"/>
      <c r="ES212" s="23"/>
      <c r="ET212" s="23"/>
      <c r="EU212" s="23"/>
      <c r="EV212" s="23"/>
      <c r="EW212" s="23"/>
      <c r="EX212" s="23"/>
      <c r="EY212" s="23"/>
      <c r="EZ212" s="23"/>
      <c r="FA212" s="23"/>
      <c r="FB212" s="23"/>
      <c r="FC212" s="23"/>
      <c r="FD212" s="23"/>
      <c r="FE212" s="23"/>
      <c r="FF212" s="23"/>
      <c r="FG212" s="23"/>
      <c r="FH212" s="23"/>
      <c r="FI212" s="23"/>
      <c r="FJ212" s="23"/>
      <c r="FK212" s="23"/>
      <c r="FL212" s="23"/>
      <c r="FM212" s="23"/>
      <c r="FN212" s="23"/>
      <c r="FO212" s="23"/>
      <c r="FP212" s="23"/>
      <c r="FQ212" s="23"/>
      <c r="FR212" s="23"/>
      <c r="FS212" s="23"/>
      <c r="FT212" s="23"/>
      <c r="FU212" s="23"/>
      <c r="FV212" s="23"/>
      <c r="FW212" s="23"/>
      <c r="FX212" s="23"/>
      <c r="FY212" s="23"/>
      <c r="FZ212" s="23"/>
      <c r="GA212" s="23"/>
      <c r="GB212" s="23"/>
      <c r="GC212" s="23"/>
      <c r="GD212" s="23"/>
      <c r="GE212" s="23"/>
      <c r="GF212" s="23"/>
      <c r="GG212" s="23"/>
      <c r="GH212" s="23"/>
      <c r="GI212" s="23"/>
      <c r="GJ212" s="23"/>
      <c r="GK212" s="23"/>
      <c r="GL212" s="23"/>
      <c r="GM212" s="23"/>
      <c r="GN212" s="23"/>
      <c r="GO212" s="23"/>
      <c r="GP212" s="23"/>
      <c r="GQ212" s="23"/>
      <c r="GR212" s="23"/>
      <c r="GS212" s="23"/>
      <c r="GT212" s="23"/>
      <c r="GU212" s="23"/>
      <c r="GV212" s="23"/>
      <c r="GW212" s="23"/>
      <c r="GX212" s="23"/>
      <c r="GY212" s="23"/>
      <c r="GZ212" s="23"/>
      <c r="HA212" s="23"/>
      <c r="HB212" s="23"/>
      <c r="HC212" s="23"/>
      <c r="HD212" s="23"/>
      <c r="HE212" s="23"/>
      <c r="HF212" s="23"/>
      <c r="HG212" s="23"/>
      <c r="HH212" s="23"/>
      <c r="HI212" s="23"/>
      <c r="HJ212" s="23"/>
      <c r="HK212" s="23"/>
      <c r="HL212" s="23"/>
      <c r="HM212" s="23"/>
      <c r="HN212" s="23"/>
      <c r="HO212" s="23"/>
      <c r="HP212" s="23"/>
      <c r="HQ212" s="23"/>
      <c r="HR212" s="23"/>
      <c r="HS212" s="23"/>
      <c r="HT212" s="23"/>
      <c r="HU212" s="23"/>
      <c r="HV212" s="23"/>
      <c r="HW212" s="23"/>
      <c r="HX212" s="23"/>
      <c r="HY212" s="23"/>
      <c r="HZ212" s="23"/>
      <c r="IA212" s="23"/>
      <c r="IB212" s="23"/>
      <c r="IC212" s="23"/>
      <c r="ID212" s="23"/>
      <c r="IE212" s="23"/>
      <c r="IF212" s="23"/>
      <c r="IG212" s="23"/>
      <c r="IH212" s="23"/>
      <c r="II212" s="23"/>
      <c r="IJ212" s="23"/>
      <c r="IK212" s="23"/>
      <c r="IL212" s="23"/>
      <c r="IM212" s="23"/>
      <c r="IN212" s="23"/>
      <c r="IO212" s="23"/>
      <c r="IP212" s="23"/>
    </row>
    <row r="213" spans="1:250" x14ac:dyDescent="0.3">
      <c r="A213" s="3"/>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c r="DN213" s="4"/>
      <c r="DO213" s="4"/>
      <c r="DP213" s="4"/>
      <c r="DQ213" s="4"/>
      <c r="DR213" s="4"/>
      <c r="DS213" s="4"/>
      <c r="DT213" s="4"/>
      <c r="DU213" s="4"/>
      <c r="DV213" s="4"/>
      <c r="DW213" s="4"/>
      <c r="DX213" s="4"/>
      <c r="DY213" s="4"/>
      <c r="DZ213" s="4"/>
      <c r="EA213" s="4"/>
      <c r="EB213" s="4"/>
      <c r="EC213" s="4"/>
      <c r="ED213" s="4"/>
      <c r="EE213" s="4"/>
      <c r="EF213" s="4"/>
      <c r="EG213" s="4"/>
      <c r="EH213" s="4"/>
      <c r="EI213" s="4"/>
      <c r="EJ213" s="4"/>
      <c r="EK213" s="4"/>
      <c r="EL213" s="4"/>
      <c r="EM213" s="4"/>
      <c r="EN213" s="4"/>
      <c r="EO213" s="4"/>
      <c r="EP213" s="4"/>
      <c r="EQ213" s="4"/>
      <c r="ER213" s="4"/>
      <c r="ES213" s="4"/>
      <c r="ET213" s="4"/>
      <c r="EU213" s="4"/>
      <c r="EV213" s="4"/>
      <c r="EW213" s="4"/>
      <c r="EX213" s="4"/>
      <c r="EY213" s="4"/>
      <c r="EZ213" s="4"/>
      <c r="FA213" s="4"/>
      <c r="FB213" s="4"/>
      <c r="FC213" s="4"/>
      <c r="FD213" s="4"/>
      <c r="FE213" s="4"/>
      <c r="FF213" s="4"/>
      <c r="FG213" s="4"/>
      <c r="FH213" s="4"/>
      <c r="FI213" s="4"/>
      <c r="FJ213" s="4"/>
      <c r="FK213" s="4"/>
      <c r="FL213" s="4"/>
      <c r="FM213" s="4"/>
      <c r="FN213" s="4"/>
      <c r="FO213" s="4"/>
      <c r="FP213" s="4"/>
      <c r="FQ213" s="4"/>
      <c r="FR213" s="4"/>
      <c r="FS213" s="4"/>
      <c r="FT213" s="4"/>
      <c r="FU213" s="4"/>
      <c r="FV213" s="4"/>
      <c r="FW213" s="4"/>
      <c r="FX213" s="4"/>
      <c r="FY213" s="4"/>
      <c r="FZ213" s="4"/>
      <c r="GA213" s="4"/>
      <c r="GB213" s="4"/>
      <c r="GC213" s="4"/>
      <c r="GD213" s="4"/>
      <c r="GE213" s="4"/>
      <c r="GF213" s="4"/>
      <c r="GG213" s="4"/>
      <c r="GH213" s="4"/>
      <c r="GI213" s="4"/>
      <c r="GJ213" s="4"/>
      <c r="GK213" s="4"/>
      <c r="GL213" s="4"/>
      <c r="GM213" s="4"/>
      <c r="GN213" s="4"/>
      <c r="GO213" s="4"/>
      <c r="GP213" s="4"/>
      <c r="GQ213" s="4"/>
      <c r="GR213" s="4"/>
      <c r="GS213" s="4"/>
      <c r="GT213" s="4"/>
      <c r="GU213" s="4"/>
      <c r="GV213" s="4"/>
      <c r="GW213" s="4"/>
      <c r="GX213" s="4"/>
      <c r="GY213" s="4"/>
      <c r="GZ213" s="4"/>
      <c r="HA213" s="4"/>
      <c r="HB213" s="4"/>
      <c r="HC213" s="4"/>
      <c r="HD213" s="4"/>
      <c r="HE213" s="4"/>
      <c r="HF213" s="4"/>
      <c r="HG213" s="4"/>
      <c r="HH213" s="4"/>
      <c r="HI213" s="4"/>
      <c r="HJ213" s="4"/>
      <c r="HK213" s="4"/>
      <c r="HL213" s="4"/>
      <c r="HM213" s="4"/>
      <c r="HN213" s="4"/>
      <c r="HO213" s="4"/>
      <c r="HP213" s="4"/>
      <c r="HQ213" s="4"/>
      <c r="HR213" s="4"/>
      <c r="HS213" s="4"/>
      <c r="HT213" s="4"/>
      <c r="HU213" s="4"/>
      <c r="HV213" s="4"/>
      <c r="HW213" s="4"/>
      <c r="HX213" s="4"/>
      <c r="HY213" s="4"/>
      <c r="HZ213" s="4"/>
      <c r="IA213" s="4"/>
      <c r="IB213" s="4"/>
      <c r="IC213" s="4"/>
      <c r="ID213" s="4"/>
      <c r="IE213" s="4"/>
      <c r="IF213" s="4"/>
      <c r="IG213" s="4"/>
      <c r="IH213" s="4"/>
      <c r="II213" s="4"/>
      <c r="IJ213" s="4"/>
      <c r="IK213" s="4"/>
      <c r="IL213" s="4"/>
      <c r="IM213" s="4"/>
      <c r="IN213" s="4"/>
      <c r="IO213" s="4"/>
      <c r="IP213" s="4"/>
    </row>
    <row r="214" spans="1:250" hidden="1" x14ac:dyDescent="0.3">
      <c r="A214" s="30" t="s">
        <v>61</v>
      </c>
      <c r="B214" s="38" t="s">
        <v>62</v>
      </c>
      <c r="C214" s="38"/>
      <c r="D214" s="91">
        <v>43811</v>
      </c>
      <c r="E214" s="110" t="s">
        <v>80</v>
      </c>
      <c r="F214" s="111" t="s">
        <v>80</v>
      </c>
      <c r="G214" s="111" t="s">
        <v>80</v>
      </c>
      <c r="H214" s="111" t="s">
        <v>80</v>
      </c>
      <c r="I214" s="111" t="s">
        <v>80</v>
      </c>
      <c r="J214" s="111" t="s">
        <v>80</v>
      </c>
      <c r="K214" s="111" t="s">
        <v>80</v>
      </c>
      <c r="L214" s="111" t="s">
        <v>80</v>
      </c>
      <c r="M214" s="111" t="s">
        <v>80</v>
      </c>
      <c r="N214" s="111" t="s">
        <v>80</v>
      </c>
      <c r="O214" s="111" t="s">
        <v>80</v>
      </c>
      <c r="P214" s="111" t="s">
        <v>80</v>
      </c>
      <c r="Q214" s="111" t="s">
        <v>80</v>
      </c>
      <c r="R214" s="111" t="s">
        <v>80</v>
      </c>
      <c r="S214" s="111" t="s">
        <v>80</v>
      </c>
      <c r="T214" s="111" t="s">
        <v>80</v>
      </c>
      <c r="U214" s="111" t="s">
        <v>80</v>
      </c>
      <c r="V214" s="111" t="s">
        <v>80</v>
      </c>
      <c r="W214" s="111" t="s">
        <v>80</v>
      </c>
      <c r="X214" s="110"/>
      <c r="Y214" s="111"/>
      <c r="Z214" s="111"/>
      <c r="AA214" s="111"/>
      <c r="AB214" s="111"/>
      <c r="AC214" s="111"/>
      <c r="AD214" s="111"/>
      <c r="AE214" s="111"/>
      <c r="AF214" s="111"/>
      <c r="AG214" s="111"/>
      <c r="AH214" s="111"/>
      <c r="AI214" s="111"/>
      <c r="AJ214" s="111"/>
      <c r="AK214" s="111"/>
      <c r="AL214" s="111"/>
      <c r="AM214" s="111"/>
      <c r="AN214" s="110"/>
      <c r="AO214" s="111"/>
      <c r="AP214" s="111"/>
      <c r="AQ214" s="111"/>
      <c r="AR214" s="111"/>
      <c r="AS214" s="111"/>
      <c r="AT214" s="111"/>
      <c r="AU214" s="111"/>
      <c r="AV214" s="111"/>
      <c r="AW214" s="111"/>
      <c r="AX214" s="111"/>
      <c r="AY214" s="111"/>
      <c r="AZ214" s="111"/>
      <c r="BA214" s="111"/>
      <c r="BB214" s="111"/>
      <c r="BC214" s="111"/>
      <c r="BD214" s="111"/>
      <c r="BE214" s="111"/>
      <c r="BF214" s="111"/>
      <c r="BG214" s="110"/>
      <c r="BH214" s="111"/>
      <c r="BI214" s="111"/>
      <c r="BJ214" s="111"/>
      <c r="BK214" s="111"/>
      <c r="BL214" s="111"/>
      <c r="BM214" s="111"/>
      <c r="BN214" s="111"/>
      <c r="BO214" s="111"/>
      <c r="BP214" s="111"/>
      <c r="BQ214" s="111"/>
      <c r="BR214" s="111"/>
      <c r="BS214" s="111"/>
      <c r="BT214" s="111"/>
      <c r="BU214" s="111"/>
      <c r="BV214" s="111"/>
      <c r="BW214" s="111"/>
      <c r="BX214" s="111"/>
      <c r="BY214" s="111"/>
      <c r="BZ214" s="41"/>
      <c r="CA214" s="41"/>
      <c r="CB214" s="41"/>
      <c r="CC214" s="41"/>
      <c r="CD214" s="41"/>
      <c r="CE214" s="41"/>
      <c r="CF214" s="41"/>
      <c r="CG214" s="41"/>
      <c r="CH214" s="41"/>
      <c r="CI214" s="41"/>
      <c r="CJ214" s="41"/>
      <c r="CK214" s="41"/>
      <c r="CL214" s="41"/>
      <c r="CM214" s="41"/>
      <c r="CN214" s="41"/>
      <c r="CO214" s="41"/>
      <c r="CP214" s="41"/>
      <c r="CQ214" s="41"/>
      <c r="CR214" s="41"/>
      <c r="CS214" s="41"/>
      <c r="CT214" s="41"/>
      <c r="CU214" s="41"/>
      <c r="CV214" s="41"/>
      <c r="CW214" s="41"/>
      <c r="CX214" s="41"/>
      <c r="CY214" s="41"/>
      <c r="CZ214" s="41"/>
      <c r="DA214" s="41"/>
      <c r="DB214" t="s">
        <v>80</v>
      </c>
      <c r="DC214" t="s">
        <v>80</v>
      </c>
      <c r="DD214" t="s">
        <v>80</v>
      </c>
      <c r="DE214" t="s">
        <v>80</v>
      </c>
      <c r="DF214" t="s">
        <v>80</v>
      </c>
      <c r="DG214" t="s">
        <v>80</v>
      </c>
      <c r="DH214" t="s">
        <v>80</v>
      </c>
      <c r="DI214" t="s">
        <v>80</v>
      </c>
      <c r="DJ214" t="s">
        <v>80</v>
      </c>
      <c r="DK214" t="s">
        <v>80</v>
      </c>
      <c r="DL214" t="s">
        <v>80</v>
      </c>
      <c r="DM214" t="s">
        <v>80</v>
      </c>
      <c r="DN214" t="s">
        <v>80</v>
      </c>
      <c r="DO214" t="s">
        <v>80</v>
      </c>
      <c r="DP214" t="s">
        <v>80</v>
      </c>
      <c r="DQ214" t="s">
        <v>80</v>
      </c>
      <c r="FB214" s="41"/>
      <c r="FC214" s="46"/>
      <c r="GP214" s="41"/>
      <c r="GQ214" t="s">
        <v>80</v>
      </c>
      <c r="HR214" s="41"/>
      <c r="ID214" s="41"/>
      <c r="IE214" s="41"/>
      <c r="IF214" s="41"/>
      <c r="IG214" s="41"/>
      <c r="IH214" s="41"/>
      <c r="II214" s="110"/>
      <c r="IJ214" s="111"/>
      <c r="IK214" s="111"/>
      <c r="IL214" s="111"/>
      <c r="IM214" s="111"/>
      <c r="IN214" s="46"/>
      <c r="IP214" s="41"/>
    </row>
    <row r="215" spans="1:250" hidden="1" x14ac:dyDescent="0.3">
      <c r="A215" s="30" t="s">
        <v>63</v>
      </c>
      <c r="B215" s="38" t="s">
        <v>64</v>
      </c>
      <c r="C215" s="38"/>
      <c r="D215" s="91">
        <v>43910</v>
      </c>
      <c r="E215" s="46" t="s">
        <v>80</v>
      </c>
      <c r="F215" s="41" t="s">
        <v>80</v>
      </c>
      <c r="G215" s="41" t="s">
        <v>80</v>
      </c>
      <c r="H215" s="41" t="s">
        <v>80</v>
      </c>
      <c r="I215" s="41" t="s">
        <v>80</v>
      </c>
      <c r="J215" s="41" t="s">
        <v>80</v>
      </c>
      <c r="K215" s="41" t="s">
        <v>80</v>
      </c>
      <c r="L215" s="41" t="s">
        <v>80</v>
      </c>
      <c r="M215" s="41" t="s">
        <v>80</v>
      </c>
      <c r="N215" s="41" t="s">
        <v>80</v>
      </c>
      <c r="O215" s="41" t="s">
        <v>80</v>
      </c>
      <c r="P215" s="41" t="s">
        <v>80</v>
      </c>
      <c r="Q215" s="41" t="s">
        <v>80</v>
      </c>
      <c r="R215" s="41" t="s">
        <v>80</v>
      </c>
      <c r="S215" s="41" t="s">
        <v>80</v>
      </c>
      <c r="T215" s="41" t="s">
        <v>80</v>
      </c>
      <c r="U215" s="41" t="s">
        <v>80</v>
      </c>
      <c r="V215" s="41" t="s">
        <v>80</v>
      </c>
      <c r="W215" s="41" t="s">
        <v>80</v>
      </c>
      <c r="X215" s="46"/>
      <c r="Y215" s="41"/>
      <c r="Z215" s="41"/>
      <c r="AA215" s="41"/>
      <c r="AB215" s="41"/>
      <c r="AC215" s="41"/>
      <c r="AD215" s="41"/>
      <c r="AE215" s="41"/>
      <c r="AF215" s="41"/>
      <c r="AG215" s="41"/>
      <c r="AH215" s="41"/>
      <c r="AI215" s="41"/>
      <c r="AJ215" s="41"/>
      <c r="AK215" s="41"/>
      <c r="AL215" s="41"/>
      <c r="AM215" s="41"/>
      <c r="AN215" s="46"/>
      <c r="AO215" s="41"/>
      <c r="AP215" s="41"/>
      <c r="AQ215" s="41"/>
      <c r="AR215" s="41"/>
      <c r="AS215" s="41"/>
      <c r="AT215" s="41"/>
      <c r="AU215" s="41"/>
      <c r="AV215" s="41"/>
      <c r="AW215" s="41"/>
      <c r="AX215" s="41"/>
      <c r="AY215" s="41"/>
      <c r="AZ215" s="41"/>
      <c r="BA215" s="41"/>
      <c r="BB215" s="41"/>
      <c r="BC215" s="41"/>
      <c r="BD215" s="41"/>
      <c r="BE215" s="41"/>
      <c r="BF215" s="41"/>
      <c r="BG215" s="46"/>
      <c r="BH215" s="41"/>
      <c r="BI215" s="41"/>
      <c r="BJ215" s="41"/>
      <c r="BK215" s="41"/>
      <c r="BL215" s="41"/>
      <c r="BM215" s="41"/>
      <c r="BN215" s="41"/>
      <c r="BO215" s="41"/>
      <c r="BP215" s="41"/>
      <c r="BQ215" s="41"/>
      <c r="BR215" s="41"/>
      <c r="BS215" s="41"/>
      <c r="BT215" s="41"/>
      <c r="BU215" s="41"/>
      <c r="BV215" s="41"/>
      <c r="BW215" s="41"/>
      <c r="BX215" s="41"/>
      <c r="BY215" s="41"/>
      <c r="BZ215" s="41"/>
      <c r="CA215" s="41"/>
      <c r="CB215" s="41"/>
      <c r="CC215" s="41"/>
      <c r="CD215" s="41"/>
      <c r="CE215" s="41"/>
      <c r="CF215" s="41"/>
      <c r="CG215" s="41"/>
      <c r="CH215" s="41"/>
      <c r="CI215" s="41"/>
      <c r="CJ215" s="41"/>
      <c r="CK215" s="41"/>
      <c r="CL215" s="41"/>
      <c r="CM215" s="41"/>
      <c r="CN215" s="41"/>
      <c r="CO215" s="41"/>
      <c r="CP215" s="41"/>
      <c r="CQ215" s="41"/>
      <c r="CR215" s="41"/>
      <c r="CS215" s="41"/>
      <c r="CT215" s="41"/>
      <c r="CU215" s="41"/>
      <c r="CV215" s="41"/>
      <c r="CW215" s="41"/>
      <c r="CX215" s="41"/>
      <c r="CY215" s="41"/>
      <c r="CZ215" s="41"/>
      <c r="DA215" s="41"/>
      <c r="DB215" t="s">
        <v>80</v>
      </c>
      <c r="DC215" t="s">
        <v>80</v>
      </c>
      <c r="DD215" t="s">
        <v>80</v>
      </c>
      <c r="DE215" t="s">
        <v>80</v>
      </c>
      <c r="DF215" t="s">
        <v>80</v>
      </c>
      <c r="DG215" t="s">
        <v>80</v>
      </c>
      <c r="DH215" t="s">
        <v>80</v>
      </c>
      <c r="DI215" t="s">
        <v>80</v>
      </c>
      <c r="DJ215" t="s">
        <v>80</v>
      </c>
      <c r="DK215" t="s">
        <v>80</v>
      </c>
      <c r="DL215" t="s">
        <v>80</v>
      </c>
      <c r="DM215" t="s">
        <v>80</v>
      </c>
      <c r="DN215" t="s">
        <v>80</v>
      </c>
      <c r="DO215" t="s">
        <v>80</v>
      </c>
      <c r="DP215" t="s">
        <v>80</v>
      </c>
      <c r="DQ215" t="s">
        <v>80</v>
      </c>
      <c r="FB215" s="41"/>
      <c r="FC215" s="46"/>
      <c r="GP215" s="41"/>
      <c r="GR215" t="s">
        <v>80</v>
      </c>
      <c r="GS215" t="s">
        <v>81</v>
      </c>
      <c r="GT215" t="s">
        <v>81</v>
      </c>
      <c r="GU215" t="s">
        <v>81</v>
      </c>
      <c r="GV215" t="s">
        <v>81</v>
      </c>
      <c r="GW215" t="s">
        <v>81</v>
      </c>
      <c r="GX215" t="s">
        <v>81</v>
      </c>
      <c r="GY215" t="s">
        <v>81</v>
      </c>
      <c r="GZ215" t="s">
        <v>81</v>
      </c>
      <c r="HA215" t="s">
        <v>81</v>
      </c>
      <c r="HB215" t="s">
        <v>81</v>
      </c>
      <c r="HC215" t="s">
        <v>81</v>
      </c>
      <c r="HD215" t="s">
        <v>81</v>
      </c>
      <c r="HE215" t="s">
        <v>81</v>
      </c>
      <c r="HF215" t="s">
        <v>81</v>
      </c>
      <c r="HG215" t="s">
        <v>81</v>
      </c>
      <c r="HH215" t="s">
        <v>81</v>
      </c>
      <c r="HI215" t="s">
        <v>81</v>
      </c>
      <c r="HJ215" t="s">
        <v>81</v>
      </c>
      <c r="HK215" t="s">
        <v>81</v>
      </c>
      <c r="HL215" t="s">
        <v>81</v>
      </c>
      <c r="HM215" t="s">
        <v>81</v>
      </c>
      <c r="HN215" t="s">
        <v>81</v>
      </c>
      <c r="HO215" t="s">
        <v>81</v>
      </c>
      <c r="HP215" t="s">
        <v>81</v>
      </c>
      <c r="HQ215" t="s">
        <v>81</v>
      </c>
      <c r="HR215" s="41"/>
      <c r="ID215" s="41"/>
      <c r="IE215" s="41"/>
      <c r="IF215" s="41"/>
      <c r="IG215" s="41"/>
      <c r="IH215" s="41"/>
      <c r="II215" s="46"/>
      <c r="IJ215" s="41"/>
      <c r="IK215" s="41"/>
      <c r="IL215" s="41"/>
      <c r="IM215" s="41"/>
      <c r="IN215" s="46"/>
      <c r="IP215" s="41"/>
    </row>
    <row r="216" spans="1:250" hidden="1" x14ac:dyDescent="0.3">
      <c r="A216" s="30" t="s">
        <v>65</v>
      </c>
      <c r="B216" s="38" t="s">
        <v>66</v>
      </c>
      <c r="C216" s="38"/>
      <c r="D216" s="91">
        <v>43951</v>
      </c>
      <c r="E216" s="46" t="s">
        <v>80</v>
      </c>
      <c r="F216" s="41" t="s">
        <v>80</v>
      </c>
      <c r="G216" s="41" t="s">
        <v>80</v>
      </c>
      <c r="H216" s="41" t="s">
        <v>80</v>
      </c>
      <c r="I216" s="41" t="s">
        <v>80</v>
      </c>
      <c r="J216" s="41" t="s">
        <v>80</v>
      </c>
      <c r="K216" s="41" t="s">
        <v>80</v>
      </c>
      <c r="L216" s="41" t="s">
        <v>80</v>
      </c>
      <c r="M216" s="41" t="s">
        <v>80</v>
      </c>
      <c r="N216" s="41" t="s">
        <v>80</v>
      </c>
      <c r="O216" s="41" t="s">
        <v>80</v>
      </c>
      <c r="P216" s="41" t="s">
        <v>80</v>
      </c>
      <c r="Q216" s="41" t="s">
        <v>80</v>
      </c>
      <c r="R216" s="41" t="s">
        <v>80</v>
      </c>
      <c r="S216" s="41" t="s">
        <v>80</v>
      </c>
      <c r="T216" s="41" t="s">
        <v>80</v>
      </c>
      <c r="U216" s="41" t="s">
        <v>80</v>
      </c>
      <c r="V216" s="41" t="s">
        <v>80</v>
      </c>
      <c r="W216" s="41" t="s">
        <v>80</v>
      </c>
      <c r="X216" s="46"/>
      <c r="Y216" s="41"/>
      <c r="Z216" s="41"/>
      <c r="AA216" s="41"/>
      <c r="AB216" s="41"/>
      <c r="AC216" s="41"/>
      <c r="AD216" s="41"/>
      <c r="AE216" s="41"/>
      <c r="AF216" s="41"/>
      <c r="AG216" s="41"/>
      <c r="AH216" s="41"/>
      <c r="AI216" s="41"/>
      <c r="AJ216" s="41"/>
      <c r="AK216" s="41"/>
      <c r="AL216" s="41"/>
      <c r="AM216" s="41"/>
      <c r="AN216" s="46"/>
      <c r="AO216" s="41"/>
      <c r="AP216" s="41"/>
      <c r="AQ216" s="41"/>
      <c r="AR216" s="41"/>
      <c r="AS216" s="41"/>
      <c r="AT216" s="41"/>
      <c r="AU216" s="41"/>
      <c r="AV216" s="41"/>
      <c r="AW216" s="41"/>
      <c r="AX216" s="41"/>
      <c r="AY216" s="41"/>
      <c r="AZ216" s="41"/>
      <c r="BA216" s="41"/>
      <c r="BB216" s="41"/>
      <c r="BC216" s="41"/>
      <c r="BD216" s="41"/>
      <c r="BE216" s="41"/>
      <c r="BF216" s="41"/>
      <c r="BG216" s="46"/>
      <c r="BH216" s="41"/>
      <c r="BI216" s="41"/>
      <c r="BJ216" s="41"/>
      <c r="BK216" s="41"/>
      <c r="BL216" s="41"/>
      <c r="BM216" s="41"/>
      <c r="BN216" s="41"/>
      <c r="BO216" s="41"/>
      <c r="BP216" s="41"/>
      <c r="BQ216" s="41"/>
      <c r="BR216" s="41"/>
      <c r="BS216" s="41"/>
      <c r="BT216" s="41"/>
      <c r="BU216" s="41"/>
      <c r="BV216" s="41"/>
      <c r="BW216" s="41"/>
      <c r="BX216" s="41"/>
      <c r="BY216" s="41"/>
      <c r="BZ216" s="41"/>
      <c r="CA216" s="41"/>
      <c r="CB216" s="41"/>
      <c r="CC216" s="41"/>
      <c r="CD216" s="41"/>
      <c r="CE216" s="41"/>
      <c r="CF216" s="41"/>
      <c r="CG216" s="41"/>
      <c r="CH216" s="41"/>
      <c r="CI216" s="41"/>
      <c r="CJ216" s="41"/>
      <c r="CK216" s="41"/>
      <c r="CL216" s="41"/>
      <c r="CM216" s="41"/>
      <c r="CN216" s="41"/>
      <c r="CO216" s="41"/>
      <c r="CP216" s="41"/>
      <c r="CQ216" s="41"/>
      <c r="CR216" s="41"/>
      <c r="CS216" s="41"/>
      <c r="CT216" s="41"/>
      <c r="CU216" s="41"/>
      <c r="CV216" s="41"/>
      <c r="CW216" s="41"/>
      <c r="CX216" s="41"/>
      <c r="CY216" s="41"/>
      <c r="CZ216" s="41"/>
      <c r="DA216" s="41"/>
      <c r="DB216" t="s">
        <v>80</v>
      </c>
      <c r="DC216" t="s">
        <v>80</v>
      </c>
      <c r="DD216" t="s">
        <v>80</v>
      </c>
      <c r="DE216" t="s">
        <v>80</v>
      </c>
      <c r="DF216" t="s">
        <v>80</v>
      </c>
      <c r="DG216" t="s">
        <v>80</v>
      </c>
      <c r="DH216" t="s">
        <v>80</v>
      </c>
      <c r="DI216" t="s">
        <v>80</v>
      </c>
      <c r="DJ216" t="s">
        <v>80</v>
      </c>
      <c r="DK216" t="s">
        <v>80</v>
      </c>
      <c r="DL216" t="s">
        <v>80</v>
      </c>
      <c r="DM216" t="s">
        <v>80</v>
      </c>
      <c r="DN216" t="s">
        <v>80</v>
      </c>
      <c r="DO216" t="s">
        <v>80</v>
      </c>
      <c r="DP216" t="s">
        <v>80</v>
      </c>
      <c r="DQ216" t="s">
        <v>80</v>
      </c>
      <c r="FB216" s="41"/>
      <c r="FC216" s="46"/>
      <c r="GP216" s="41"/>
      <c r="GS216" t="s">
        <v>80</v>
      </c>
      <c r="GT216" t="s">
        <v>81</v>
      </c>
      <c r="GU216" t="s">
        <v>81</v>
      </c>
      <c r="GV216" t="s">
        <v>81</v>
      </c>
      <c r="GW216" t="s">
        <v>81</v>
      </c>
      <c r="GX216" t="s">
        <v>81</v>
      </c>
      <c r="GY216" t="s">
        <v>81</v>
      </c>
      <c r="GZ216" t="s">
        <v>81</v>
      </c>
      <c r="HA216" t="s">
        <v>81</v>
      </c>
      <c r="HB216" t="s">
        <v>81</v>
      </c>
      <c r="HC216" t="s">
        <v>81</v>
      </c>
      <c r="HD216" t="s">
        <v>81</v>
      </c>
      <c r="HE216" t="s">
        <v>81</v>
      </c>
      <c r="HF216" t="s">
        <v>81</v>
      </c>
      <c r="HG216" t="s">
        <v>81</v>
      </c>
      <c r="HH216" t="s">
        <v>81</v>
      </c>
      <c r="HI216" t="s">
        <v>81</v>
      </c>
      <c r="HJ216" t="s">
        <v>81</v>
      </c>
      <c r="HK216" t="s">
        <v>81</v>
      </c>
      <c r="HL216" t="s">
        <v>81</v>
      </c>
      <c r="HM216" t="s">
        <v>81</v>
      </c>
      <c r="HN216" t="s">
        <v>81</v>
      </c>
      <c r="HO216" t="s">
        <v>81</v>
      </c>
      <c r="HP216" t="s">
        <v>81</v>
      </c>
      <c r="HQ216" t="s">
        <v>81</v>
      </c>
      <c r="HR216" s="41" t="s">
        <v>81</v>
      </c>
      <c r="ID216" s="41"/>
      <c r="IE216" s="41"/>
      <c r="IF216" s="41"/>
      <c r="IG216" s="41"/>
      <c r="IH216" s="41"/>
      <c r="II216" s="46"/>
      <c r="IJ216" s="41"/>
      <c r="IK216" s="41"/>
      <c r="IL216" s="41"/>
      <c r="IM216" s="41"/>
      <c r="IN216" s="46"/>
      <c r="IP216" s="41"/>
    </row>
    <row r="217" spans="1:250" hidden="1" x14ac:dyDescent="0.3">
      <c r="A217" s="30" t="s">
        <v>127</v>
      </c>
      <c r="B217" s="38" t="s">
        <v>128</v>
      </c>
      <c r="C217" s="38"/>
      <c r="D217" s="91">
        <v>44014</v>
      </c>
      <c r="E217" s="46" t="s">
        <v>80</v>
      </c>
      <c r="F217" s="41" t="s">
        <v>80</v>
      </c>
      <c r="G217" s="41" t="s">
        <v>80</v>
      </c>
      <c r="H217" s="41" t="s">
        <v>80</v>
      </c>
      <c r="I217" s="41" t="s">
        <v>80</v>
      </c>
      <c r="J217" s="41" t="s">
        <v>80</v>
      </c>
      <c r="K217" s="41" t="s">
        <v>80</v>
      </c>
      <c r="L217" s="41" t="s">
        <v>80</v>
      </c>
      <c r="M217" s="41" t="s">
        <v>80</v>
      </c>
      <c r="N217" s="41" t="s">
        <v>80</v>
      </c>
      <c r="O217" s="41" t="s">
        <v>80</v>
      </c>
      <c r="P217" s="41" t="s">
        <v>80</v>
      </c>
      <c r="Q217" s="41" t="s">
        <v>80</v>
      </c>
      <c r="R217" s="41" t="s">
        <v>80</v>
      </c>
      <c r="S217" s="41" t="s">
        <v>80</v>
      </c>
      <c r="T217" s="41" t="s">
        <v>80</v>
      </c>
      <c r="U217" s="41" t="s">
        <v>80</v>
      </c>
      <c r="V217" s="41" t="s">
        <v>80</v>
      </c>
      <c r="W217" s="41" t="s">
        <v>80</v>
      </c>
      <c r="X217" s="46"/>
      <c r="Y217" s="41"/>
      <c r="Z217" s="41"/>
      <c r="AA217" s="41"/>
      <c r="AB217" s="41"/>
      <c r="AC217" s="41"/>
      <c r="AD217" s="41"/>
      <c r="AE217" s="41"/>
      <c r="AF217" s="41"/>
      <c r="AG217" s="41"/>
      <c r="AH217" s="41"/>
      <c r="AI217" s="41"/>
      <c r="AJ217" s="41"/>
      <c r="AK217" s="41"/>
      <c r="AL217" s="41"/>
      <c r="AM217" s="41"/>
      <c r="AN217" s="46"/>
      <c r="AO217" s="41"/>
      <c r="AP217" s="41"/>
      <c r="AQ217" s="41"/>
      <c r="AR217" s="41"/>
      <c r="AS217" s="41"/>
      <c r="AT217" s="41"/>
      <c r="AU217" s="41"/>
      <c r="AV217" s="41"/>
      <c r="AW217" s="41"/>
      <c r="AX217" s="41"/>
      <c r="AY217" s="41"/>
      <c r="AZ217" s="41"/>
      <c r="BA217" s="41"/>
      <c r="BB217" s="41"/>
      <c r="BC217" s="41"/>
      <c r="BD217" s="41"/>
      <c r="BE217" s="41"/>
      <c r="BF217" s="41"/>
      <c r="BG217" s="46"/>
      <c r="BH217" s="41"/>
      <c r="BI217" s="41"/>
      <c r="BJ217" s="41"/>
      <c r="BK217" s="41"/>
      <c r="BL217" s="41"/>
      <c r="BM217" s="41"/>
      <c r="BN217" s="41"/>
      <c r="BO217" s="41"/>
      <c r="BP217" s="41"/>
      <c r="BQ217" s="41"/>
      <c r="BR217" s="41"/>
      <c r="BS217" s="41"/>
      <c r="BT217" s="41"/>
      <c r="BU217" s="41"/>
      <c r="BV217" s="41"/>
      <c r="BW217" s="41"/>
      <c r="BX217" s="41"/>
      <c r="BY217" s="41"/>
      <c r="BZ217" s="41"/>
      <c r="CA217" s="41"/>
      <c r="CB217" s="41"/>
      <c r="CC217" s="41"/>
      <c r="CD217" s="41"/>
      <c r="CE217" s="41"/>
      <c r="CF217" s="41"/>
      <c r="CG217" s="41"/>
      <c r="CH217" s="41"/>
      <c r="CI217" s="41"/>
      <c r="CJ217" s="41"/>
      <c r="CK217" s="41"/>
      <c r="CL217" s="41"/>
      <c r="CM217" s="41"/>
      <c r="CN217" s="41"/>
      <c r="CO217" s="41"/>
      <c r="CP217" s="41"/>
      <c r="CQ217" s="41"/>
      <c r="CR217" s="41"/>
      <c r="CS217" s="41"/>
      <c r="CT217" s="41"/>
      <c r="CU217" s="41"/>
      <c r="CV217" s="41"/>
      <c r="CW217" s="41"/>
      <c r="CX217" s="41"/>
      <c r="CY217" s="41"/>
      <c r="CZ217" s="41"/>
      <c r="DA217" s="41"/>
      <c r="DB217" t="s">
        <v>80</v>
      </c>
      <c r="DC217" t="s">
        <v>80</v>
      </c>
      <c r="DD217" t="s">
        <v>80</v>
      </c>
      <c r="DE217" t="s">
        <v>80</v>
      </c>
      <c r="DF217" t="s">
        <v>80</v>
      </c>
      <c r="DG217" t="s">
        <v>80</v>
      </c>
      <c r="DH217" t="s">
        <v>80</v>
      </c>
      <c r="DI217" t="s">
        <v>80</v>
      </c>
      <c r="DJ217" t="s">
        <v>80</v>
      </c>
      <c r="DK217" t="s">
        <v>80</v>
      </c>
      <c r="DL217" t="s">
        <v>80</v>
      </c>
      <c r="DM217" t="s">
        <v>80</v>
      </c>
      <c r="DN217" t="s">
        <v>80</v>
      </c>
      <c r="DO217" t="s">
        <v>80</v>
      </c>
      <c r="DP217" t="s">
        <v>80</v>
      </c>
      <c r="DQ217" t="s">
        <v>80</v>
      </c>
      <c r="FB217" s="41"/>
      <c r="FC217" s="46"/>
      <c r="GP217" s="41"/>
      <c r="GT217" t="s">
        <v>80</v>
      </c>
      <c r="GU217" t="s">
        <v>81</v>
      </c>
      <c r="GV217" t="s">
        <v>81</v>
      </c>
      <c r="GW217" t="s">
        <v>81</v>
      </c>
      <c r="GX217" t="s">
        <v>81</v>
      </c>
      <c r="GY217" t="s">
        <v>81</v>
      </c>
      <c r="GZ217" t="s">
        <v>81</v>
      </c>
      <c r="HA217" t="s">
        <v>81</v>
      </c>
      <c r="HB217" t="s">
        <v>81</v>
      </c>
      <c r="HC217" t="s">
        <v>81</v>
      </c>
      <c r="HD217" t="s">
        <v>81</v>
      </c>
      <c r="HE217" t="s">
        <v>81</v>
      </c>
      <c r="HF217" t="s">
        <v>81</v>
      </c>
      <c r="HG217" t="s">
        <v>81</v>
      </c>
      <c r="HH217" t="s">
        <v>81</v>
      </c>
      <c r="HI217" t="s">
        <v>81</v>
      </c>
      <c r="HJ217" t="s">
        <v>81</v>
      </c>
      <c r="HK217" t="s">
        <v>81</v>
      </c>
      <c r="HL217" t="s">
        <v>81</v>
      </c>
      <c r="HM217" t="s">
        <v>81</v>
      </c>
      <c r="HN217" t="s">
        <v>81</v>
      </c>
      <c r="HO217" t="s">
        <v>81</v>
      </c>
      <c r="HP217" t="s">
        <v>81</v>
      </c>
      <c r="HQ217" t="s">
        <v>81</v>
      </c>
      <c r="HR217" s="41" t="s">
        <v>81</v>
      </c>
      <c r="ID217" s="41"/>
      <c r="IE217" s="41"/>
      <c r="IF217" s="41"/>
      <c r="IG217" s="41"/>
      <c r="IH217" s="41"/>
      <c r="II217" s="46"/>
      <c r="IJ217" s="41"/>
      <c r="IK217" s="41"/>
      <c r="IL217" s="41"/>
      <c r="IM217" s="41"/>
      <c r="IN217" s="46"/>
      <c r="IP217" s="41"/>
    </row>
    <row r="218" spans="1:250" hidden="1" x14ac:dyDescent="0.3">
      <c r="A218" s="30" t="s">
        <v>139</v>
      </c>
      <c r="B218" s="38" t="s">
        <v>140</v>
      </c>
      <c r="C218" s="38"/>
      <c r="D218" s="91">
        <v>44059</v>
      </c>
      <c r="E218" s="46" t="s">
        <v>80</v>
      </c>
      <c r="F218" s="41" t="s">
        <v>80</v>
      </c>
      <c r="G218" s="41" t="s">
        <v>80</v>
      </c>
      <c r="H218" s="41" t="s">
        <v>80</v>
      </c>
      <c r="I218" s="41" t="s">
        <v>80</v>
      </c>
      <c r="J218" s="41" t="s">
        <v>80</v>
      </c>
      <c r="K218" s="41" t="s">
        <v>80</v>
      </c>
      <c r="L218" s="41" t="s">
        <v>80</v>
      </c>
      <c r="M218" s="41" t="s">
        <v>80</v>
      </c>
      <c r="N218" s="41" t="s">
        <v>80</v>
      </c>
      <c r="O218" s="41" t="s">
        <v>80</v>
      </c>
      <c r="P218" s="41" t="s">
        <v>80</v>
      </c>
      <c r="Q218" s="41" t="s">
        <v>80</v>
      </c>
      <c r="R218" s="41" t="s">
        <v>80</v>
      </c>
      <c r="S218" s="41" t="s">
        <v>80</v>
      </c>
      <c r="T218" s="41" t="s">
        <v>80</v>
      </c>
      <c r="U218" s="41" t="s">
        <v>80</v>
      </c>
      <c r="V218" s="41" t="s">
        <v>80</v>
      </c>
      <c r="W218" s="41" t="s">
        <v>80</v>
      </c>
      <c r="X218" s="46"/>
      <c r="Y218" s="41"/>
      <c r="Z218" s="41"/>
      <c r="AA218" s="41"/>
      <c r="AB218" s="41"/>
      <c r="AC218" s="41"/>
      <c r="AD218" s="41"/>
      <c r="AE218" s="41"/>
      <c r="AF218" s="41"/>
      <c r="AG218" s="41"/>
      <c r="AH218" s="41"/>
      <c r="AI218" s="41"/>
      <c r="AJ218" s="41"/>
      <c r="AK218" s="41"/>
      <c r="AL218" s="41"/>
      <c r="AM218" s="41"/>
      <c r="AN218" s="46"/>
      <c r="AO218" s="41"/>
      <c r="AP218" s="41"/>
      <c r="AQ218" s="41"/>
      <c r="AR218" s="41"/>
      <c r="AS218" s="41"/>
      <c r="AT218" s="41"/>
      <c r="AU218" s="41"/>
      <c r="AV218" s="41"/>
      <c r="AW218" s="41"/>
      <c r="AX218" s="41"/>
      <c r="AY218" s="41"/>
      <c r="AZ218" s="41"/>
      <c r="BA218" s="41"/>
      <c r="BB218" s="41"/>
      <c r="BC218" s="41"/>
      <c r="BD218" s="41"/>
      <c r="BE218" s="41"/>
      <c r="BF218" s="41"/>
      <c r="BG218" s="46"/>
      <c r="BH218" s="41"/>
      <c r="BI218" s="41"/>
      <c r="BJ218" s="41"/>
      <c r="BK218" s="41"/>
      <c r="BL218" s="41"/>
      <c r="BM218" s="41"/>
      <c r="BN218" s="41"/>
      <c r="BO218" s="41"/>
      <c r="BP218" s="41"/>
      <c r="BQ218" s="41"/>
      <c r="BR218" s="41"/>
      <c r="BS218" s="41"/>
      <c r="BT218" s="41"/>
      <c r="BU218" s="41"/>
      <c r="BV218" s="41"/>
      <c r="BW218" s="41"/>
      <c r="BX218" s="41"/>
      <c r="BY218" s="41"/>
      <c r="BZ218" s="41"/>
      <c r="CA218" s="41"/>
      <c r="CB218" s="41"/>
      <c r="CC218" s="41"/>
      <c r="CD218" s="41"/>
      <c r="CE218" s="41"/>
      <c r="CF218" s="41"/>
      <c r="CG218" s="41"/>
      <c r="CH218" s="41"/>
      <c r="CI218" s="41"/>
      <c r="CJ218" s="41"/>
      <c r="CK218" s="41"/>
      <c r="CL218" s="41"/>
      <c r="CM218" s="41"/>
      <c r="CN218" s="41"/>
      <c r="CO218" s="41"/>
      <c r="CP218" s="41"/>
      <c r="CQ218" s="41"/>
      <c r="CR218" s="41"/>
      <c r="CS218" s="41"/>
      <c r="CT218" s="41"/>
      <c r="CU218" s="41"/>
      <c r="CV218" s="41"/>
      <c r="CW218" s="41"/>
      <c r="CX218" s="41"/>
      <c r="CY218" s="41"/>
      <c r="CZ218" s="41"/>
      <c r="DA218" s="41"/>
      <c r="DB218" t="s">
        <v>80</v>
      </c>
      <c r="DC218" t="s">
        <v>80</v>
      </c>
      <c r="DD218" t="s">
        <v>80</v>
      </c>
      <c r="DE218" t="s">
        <v>80</v>
      </c>
      <c r="DF218" t="s">
        <v>80</v>
      </c>
      <c r="DG218" t="s">
        <v>80</v>
      </c>
      <c r="DH218" t="s">
        <v>80</v>
      </c>
      <c r="DI218" t="s">
        <v>80</v>
      </c>
      <c r="DJ218" t="s">
        <v>80</v>
      </c>
      <c r="DK218" t="s">
        <v>80</v>
      </c>
      <c r="DL218" t="s">
        <v>80</v>
      </c>
      <c r="DM218" t="s">
        <v>80</v>
      </c>
      <c r="DN218" t="s">
        <v>80</v>
      </c>
      <c r="DO218" t="s">
        <v>80</v>
      </c>
      <c r="DP218" t="s">
        <v>80</v>
      </c>
      <c r="DQ218" t="s">
        <v>80</v>
      </c>
      <c r="FB218" s="41"/>
      <c r="FC218" s="46"/>
      <c r="GP218" s="41"/>
      <c r="GU218" t="s">
        <v>80</v>
      </c>
      <c r="GV218" t="s">
        <v>81</v>
      </c>
      <c r="GW218" t="s">
        <v>81</v>
      </c>
      <c r="GX218" t="s">
        <v>81</v>
      </c>
      <c r="GY218" t="s">
        <v>81</v>
      </c>
      <c r="GZ218" t="s">
        <v>81</v>
      </c>
      <c r="HA218" t="s">
        <v>81</v>
      </c>
      <c r="HB218" t="s">
        <v>81</v>
      </c>
      <c r="HC218" t="s">
        <v>81</v>
      </c>
      <c r="HD218" t="s">
        <v>81</v>
      </c>
      <c r="HE218" t="s">
        <v>81</v>
      </c>
      <c r="HF218" t="s">
        <v>81</v>
      </c>
      <c r="HG218" t="s">
        <v>81</v>
      </c>
      <c r="HH218" t="s">
        <v>81</v>
      </c>
      <c r="HI218" t="s">
        <v>81</v>
      </c>
      <c r="HJ218" t="s">
        <v>81</v>
      </c>
      <c r="HK218" t="s">
        <v>81</v>
      </c>
      <c r="HL218" t="s">
        <v>81</v>
      </c>
      <c r="HM218" t="s">
        <v>81</v>
      </c>
      <c r="HN218" t="s">
        <v>81</v>
      </c>
      <c r="HO218" t="s">
        <v>81</v>
      </c>
      <c r="HP218" t="s">
        <v>81</v>
      </c>
      <c r="HQ218" t="s">
        <v>81</v>
      </c>
      <c r="HR218" s="41" t="s">
        <v>81</v>
      </c>
      <c r="ID218" s="41"/>
      <c r="IE218" s="41"/>
      <c r="IF218" s="41"/>
      <c r="IG218" s="41"/>
      <c r="IH218" s="41"/>
      <c r="II218" s="46"/>
      <c r="IJ218" s="41"/>
      <c r="IK218" s="41"/>
      <c r="IL218" s="41"/>
      <c r="IM218" s="41"/>
      <c r="IN218" s="46"/>
      <c r="IP218" s="41"/>
    </row>
    <row r="219" spans="1:250" hidden="1" x14ac:dyDescent="0.3">
      <c r="A219" s="30" t="s">
        <v>173</v>
      </c>
      <c r="B219" s="38" t="s">
        <v>174</v>
      </c>
      <c r="C219" s="38"/>
      <c r="D219" s="91">
        <v>44111</v>
      </c>
      <c r="E219" s="46" t="s">
        <v>80</v>
      </c>
      <c r="F219" s="41" t="s">
        <v>80</v>
      </c>
      <c r="G219" s="41" t="s">
        <v>80</v>
      </c>
      <c r="H219" s="41" t="s">
        <v>80</v>
      </c>
      <c r="I219" s="41" t="s">
        <v>80</v>
      </c>
      <c r="J219" s="41" t="s">
        <v>80</v>
      </c>
      <c r="K219" s="41" t="s">
        <v>80</v>
      </c>
      <c r="L219" s="41" t="s">
        <v>80</v>
      </c>
      <c r="M219" s="41" t="s">
        <v>80</v>
      </c>
      <c r="N219" s="41" t="s">
        <v>80</v>
      </c>
      <c r="O219" s="41" t="s">
        <v>80</v>
      </c>
      <c r="P219" s="41" t="s">
        <v>80</v>
      </c>
      <c r="Q219" s="41" t="s">
        <v>80</v>
      </c>
      <c r="R219" s="41" t="s">
        <v>80</v>
      </c>
      <c r="S219" s="41" t="s">
        <v>80</v>
      </c>
      <c r="T219" s="41" t="s">
        <v>80</v>
      </c>
      <c r="U219" s="41" t="s">
        <v>80</v>
      </c>
      <c r="V219" s="41" t="s">
        <v>80</v>
      </c>
      <c r="W219" s="41" t="s">
        <v>80</v>
      </c>
      <c r="X219" s="46"/>
      <c r="Y219" s="41"/>
      <c r="Z219" s="41"/>
      <c r="AA219" s="41"/>
      <c r="AB219" s="41"/>
      <c r="AC219" s="41"/>
      <c r="AD219" s="41"/>
      <c r="AE219" s="41"/>
      <c r="AF219" s="41"/>
      <c r="AG219" s="41"/>
      <c r="AH219" s="41"/>
      <c r="AI219" s="41"/>
      <c r="AJ219" s="41"/>
      <c r="AK219" s="41"/>
      <c r="AL219" s="41"/>
      <c r="AM219" s="41"/>
      <c r="AN219" s="46"/>
      <c r="AO219" s="41"/>
      <c r="AP219" s="41"/>
      <c r="AQ219" s="41"/>
      <c r="AR219" s="41"/>
      <c r="AS219" s="41"/>
      <c r="AT219" s="41"/>
      <c r="AU219" s="41"/>
      <c r="AV219" s="41"/>
      <c r="AW219" s="41"/>
      <c r="AX219" s="41"/>
      <c r="AY219" s="41"/>
      <c r="AZ219" s="41"/>
      <c r="BA219" s="41"/>
      <c r="BB219" s="41"/>
      <c r="BC219" s="41"/>
      <c r="BD219" s="41"/>
      <c r="BE219" s="41"/>
      <c r="BF219" s="41"/>
      <c r="BG219" s="46"/>
      <c r="BH219" s="41"/>
      <c r="BI219" s="41"/>
      <c r="BJ219" s="41"/>
      <c r="BK219" s="41"/>
      <c r="BL219" s="41"/>
      <c r="BM219" s="41"/>
      <c r="BN219" s="41"/>
      <c r="BO219" s="41"/>
      <c r="BP219" s="41"/>
      <c r="BQ219" s="41"/>
      <c r="BR219" s="41"/>
      <c r="BS219" s="41"/>
      <c r="BT219" s="41"/>
      <c r="BU219" s="41"/>
      <c r="BV219" s="41"/>
      <c r="BW219" s="41"/>
      <c r="BX219" s="41"/>
      <c r="BY219" s="41"/>
      <c r="BZ219" s="41"/>
      <c r="CA219" s="41"/>
      <c r="CB219" s="41"/>
      <c r="CC219" s="41"/>
      <c r="CD219" s="41"/>
      <c r="CE219" s="41"/>
      <c r="CF219" s="41"/>
      <c r="CG219" s="41"/>
      <c r="CH219" s="41"/>
      <c r="CI219" s="41"/>
      <c r="CJ219" s="41"/>
      <c r="CK219" s="41"/>
      <c r="CL219" s="41"/>
      <c r="CM219" s="41"/>
      <c r="CN219" s="41"/>
      <c r="CO219" s="41"/>
      <c r="CP219" s="41"/>
      <c r="CQ219" s="41"/>
      <c r="CR219" s="41"/>
      <c r="CS219" s="41"/>
      <c r="CT219" s="41"/>
      <c r="CU219" s="41"/>
      <c r="CV219" s="41"/>
      <c r="CW219" s="41"/>
      <c r="CX219" s="41"/>
      <c r="CY219" s="41"/>
      <c r="CZ219" s="41"/>
      <c r="DA219" s="41"/>
      <c r="DB219" t="s">
        <v>80</v>
      </c>
      <c r="DC219" t="s">
        <v>80</v>
      </c>
      <c r="DD219" t="s">
        <v>80</v>
      </c>
      <c r="DE219" t="s">
        <v>80</v>
      </c>
      <c r="DF219" t="s">
        <v>80</v>
      </c>
      <c r="DG219" t="s">
        <v>80</v>
      </c>
      <c r="DH219" t="s">
        <v>80</v>
      </c>
      <c r="DI219" t="s">
        <v>80</v>
      </c>
      <c r="DJ219" t="s">
        <v>80</v>
      </c>
      <c r="DK219" t="s">
        <v>80</v>
      </c>
      <c r="DL219" t="s">
        <v>80</v>
      </c>
      <c r="DM219" t="s">
        <v>80</v>
      </c>
      <c r="DN219" t="s">
        <v>80</v>
      </c>
      <c r="DO219" t="s">
        <v>80</v>
      </c>
      <c r="DP219" t="s">
        <v>80</v>
      </c>
      <c r="DQ219" t="s">
        <v>80</v>
      </c>
      <c r="FB219" s="41"/>
      <c r="FC219" s="46"/>
      <c r="GP219" s="41"/>
      <c r="GU219" t="s">
        <v>81</v>
      </c>
      <c r="GV219" t="s">
        <v>80</v>
      </c>
      <c r="GW219" t="s">
        <v>81</v>
      </c>
      <c r="GX219" t="s">
        <v>81</v>
      </c>
      <c r="GY219" t="s">
        <v>81</v>
      </c>
      <c r="GZ219" t="s">
        <v>81</v>
      </c>
      <c r="HA219" t="s">
        <v>81</v>
      </c>
      <c r="HB219" t="s">
        <v>81</v>
      </c>
      <c r="HC219" t="s">
        <v>81</v>
      </c>
      <c r="HD219" t="s">
        <v>81</v>
      </c>
      <c r="HE219" t="s">
        <v>81</v>
      </c>
      <c r="HF219" t="s">
        <v>81</v>
      </c>
      <c r="HG219" t="s">
        <v>81</v>
      </c>
      <c r="HH219" t="s">
        <v>81</v>
      </c>
      <c r="HI219" t="s">
        <v>81</v>
      </c>
      <c r="HJ219" t="s">
        <v>81</v>
      </c>
      <c r="HK219" t="s">
        <v>81</v>
      </c>
      <c r="HL219" t="s">
        <v>81</v>
      </c>
      <c r="HM219" t="s">
        <v>81</v>
      </c>
      <c r="HN219" t="s">
        <v>81</v>
      </c>
      <c r="HO219" t="s">
        <v>81</v>
      </c>
      <c r="HP219" t="s">
        <v>81</v>
      </c>
      <c r="HQ219" t="s">
        <v>81</v>
      </c>
      <c r="HR219" s="41" t="s">
        <v>81</v>
      </c>
      <c r="ID219" s="41"/>
      <c r="IE219" s="41"/>
      <c r="IF219" s="41"/>
      <c r="IG219" s="41"/>
      <c r="IH219" s="41"/>
      <c r="II219" s="46"/>
      <c r="IJ219" s="41"/>
      <c r="IK219" s="41"/>
      <c r="IL219" s="41"/>
      <c r="IM219" s="41"/>
      <c r="IN219" s="46"/>
      <c r="IP219" s="41"/>
    </row>
    <row r="220" spans="1:250" hidden="1" x14ac:dyDescent="0.3">
      <c r="A220" s="30" t="s">
        <v>188</v>
      </c>
      <c r="B220" s="38" t="s">
        <v>189</v>
      </c>
      <c r="C220" s="38"/>
      <c r="D220" s="91">
        <v>44144</v>
      </c>
      <c r="E220" s="46" t="s">
        <v>80</v>
      </c>
      <c r="F220" s="41" t="s">
        <v>80</v>
      </c>
      <c r="G220" s="41" t="s">
        <v>80</v>
      </c>
      <c r="H220" s="41" t="s">
        <v>80</v>
      </c>
      <c r="I220" s="41" t="s">
        <v>80</v>
      </c>
      <c r="J220" s="41" t="s">
        <v>80</v>
      </c>
      <c r="K220" s="41" t="s">
        <v>80</v>
      </c>
      <c r="L220" s="41" t="s">
        <v>80</v>
      </c>
      <c r="M220" s="41" t="s">
        <v>80</v>
      </c>
      <c r="N220" s="41" t="s">
        <v>80</v>
      </c>
      <c r="O220" s="41" t="s">
        <v>80</v>
      </c>
      <c r="P220" s="41" t="s">
        <v>80</v>
      </c>
      <c r="Q220" s="41" t="s">
        <v>80</v>
      </c>
      <c r="R220" s="41" t="s">
        <v>80</v>
      </c>
      <c r="S220" s="41" t="s">
        <v>80</v>
      </c>
      <c r="T220" s="41" t="s">
        <v>80</v>
      </c>
      <c r="U220" s="41" t="s">
        <v>80</v>
      </c>
      <c r="V220" s="41" t="s">
        <v>80</v>
      </c>
      <c r="W220" s="41" t="s">
        <v>80</v>
      </c>
      <c r="X220" s="46"/>
      <c r="Y220" s="41"/>
      <c r="Z220" s="41"/>
      <c r="AA220" s="41"/>
      <c r="AB220" s="41"/>
      <c r="AC220" s="41"/>
      <c r="AD220" s="41"/>
      <c r="AE220" s="41"/>
      <c r="AF220" s="41"/>
      <c r="AG220" s="41"/>
      <c r="AH220" s="41"/>
      <c r="AI220" s="41"/>
      <c r="AJ220" s="41"/>
      <c r="AK220" s="41"/>
      <c r="AL220" s="41"/>
      <c r="AM220" s="41"/>
      <c r="AN220" s="46"/>
      <c r="AO220" s="41"/>
      <c r="AP220" s="41"/>
      <c r="AQ220" s="41"/>
      <c r="AR220" s="41"/>
      <c r="AS220" s="41"/>
      <c r="AT220" s="41"/>
      <c r="AU220" s="41"/>
      <c r="AV220" s="41"/>
      <c r="AW220" s="41"/>
      <c r="AX220" s="41"/>
      <c r="AY220" s="41"/>
      <c r="AZ220" s="41"/>
      <c r="BA220" s="41"/>
      <c r="BB220" s="41"/>
      <c r="BC220" s="41"/>
      <c r="BD220" s="41"/>
      <c r="BE220" s="41"/>
      <c r="BF220" s="41"/>
      <c r="BG220" s="46"/>
      <c r="BH220" s="41"/>
      <c r="BI220" s="41"/>
      <c r="BJ220" s="41"/>
      <c r="BK220" s="41"/>
      <c r="BL220" s="41"/>
      <c r="BM220" s="41"/>
      <c r="BN220" s="41"/>
      <c r="BO220" s="41"/>
      <c r="BP220" s="41"/>
      <c r="BQ220" s="41"/>
      <c r="BR220" s="41"/>
      <c r="BS220" s="41"/>
      <c r="BT220" s="41"/>
      <c r="BU220" s="41"/>
      <c r="BV220" s="41"/>
      <c r="BW220" s="41"/>
      <c r="BX220" s="41"/>
      <c r="BY220" s="41"/>
      <c r="BZ220" s="41"/>
      <c r="CA220" s="41"/>
      <c r="CB220" s="41"/>
      <c r="CC220" s="41"/>
      <c r="CD220" s="41"/>
      <c r="CE220" s="41"/>
      <c r="CF220" s="41"/>
      <c r="CG220" s="41"/>
      <c r="CH220" s="41"/>
      <c r="CI220" s="41"/>
      <c r="CJ220" s="41"/>
      <c r="CK220" s="41"/>
      <c r="CL220" s="41"/>
      <c r="CM220" s="41"/>
      <c r="CN220" s="41"/>
      <c r="CO220" s="41"/>
      <c r="CP220" s="41"/>
      <c r="CQ220" s="41"/>
      <c r="CR220" s="41"/>
      <c r="CS220" s="41"/>
      <c r="CT220" s="41"/>
      <c r="CU220" s="41"/>
      <c r="CV220" s="41"/>
      <c r="CW220" s="41"/>
      <c r="CX220" s="41"/>
      <c r="CY220" s="41"/>
      <c r="CZ220" s="41"/>
      <c r="DA220" s="41"/>
      <c r="DB220" t="s">
        <v>80</v>
      </c>
      <c r="DC220" t="s">
        <v>80</v>
      </c>
      <c r="DD220" t="s">
        <v>80</v>
      </c>
      <c r="DE220" t="s">
        <v>80</v>
      </c>
      <c r="DF220" t="s">
        <v>80</v>
      </c>
      <c r="DG220" t="s">
        <v>80</v>
      </c>
      <c r="DH220" t="s">
        <v>80</v>
      </c>
      <c r="DI220" t="s">
        <v>80</v>
      </c>
      <c r="DJ220" t="s">
        <v>80</v>
      </c>
      <c r="DK220" t="s">
        <v>80</v>
      </c>
      <c r="DL220" t="s">
        <v>80</v>
      </c>
      <c r="DM220" t="s">
        <v>80</v>
      </c>
      <c r="DN220" t="s">
        <v>80</v>
      </c>
      <c r="DO220" t="s">
        <v>80</v>
      </c>
      <c r="DP220" t="s">
        <v>80</v>
      </c>
      <c r="DQ220" t="s">
        <v>80</v>
      </c>
      <c r="FB220" s="41"/>
      <c r="FC220" s="46"/>
      <c r="GP220" s="41"/>
      <c r="GU220" t="s">
        <v>81</v>
      </c>
      <c r="GV220" t="s">
        <v>81</v>
      </c>
      <c r="GW220" t="s">
        <v>80</v>
      </c>
      <c r="GX220" t="s">
        <v>81</v>
      </c>
      <c r="GY220" t="s">
        <v>81</v>
      </c>
      <c r="GZ220" t="s">
        <v>81</v>
      </c>
      <c r="HA220" t="s">
        <v>81</v>
      </c>
      <c r="HB220" t="s">
        <v>81</v>
      </c>
      <c r="HC220" t="s">
        <v>81</v>
      </c>
      <c r="HD220" t="s">
        <v>81</v>
      </c>
      <c r="HE220" t="s">
        <v>81</v>
      </c>
      <c r="HF220" t="s">
        <v>81</v>
      </c>
      <c r="HG220" t="s">
        <v>81</v>
      </c>
      <c r="HH220" t="s">
        <v>81</v>
      </c>
      <c r="HI220" t="s">
        <v>81</v>
      </c>
      <c r="HJ220" t="s">
        <v>81</v>
      </c>
      <c r="HK220" t="s">
        <v>81</v>
      </c>
      <c r="HL220" t="s">
        <v>81</v>
      </c>
      <c r="HM220" t="s">
        <v>81</v>
      </c>
      <c r="HN220" t="s">
        <v>81</v>
      </c>
      <c r="HO220" t="s">
        <v>81</v>
      </c>
      <c r="HP220" t="s">
        <v>81</v>
      </c>
      <c r="HQ220" t="s">
        <v>81</v>
      </c>
      <c r="HR220" s="41" t="s">
        <v>81</v>
      </c>
      <c r="ID220" s="41"/>
      <c r="IE220" s="41"/>
      <c r="IF220" s="41"/>
      <c r="IG220" s="41"/>
      <c r="IH220" s="41"/>
      <c r="II220" s="46"/>
      <c r="IJ220" s="41"/>
      <c r="IK220" s="41"/>
      <c r="IL220" s="41"/>
      <c r="IM220" s="41"/>
      <c r="IN220" s="46"/>
      <c r="IP220" s="41"/>
    </row>
    <row r="221" spans="1:250" hidden="1" x14ac:dyDescent="0.3">
      <c r="A221" s="30" t="s">
        <v>350</v>
      </c>
      <c r="B221" s="38" t="s">
        <v>351</v>
      </c>
      <c r="C221" s="38"/>
      <c r="D221" s="91">
        <v>44515</v>
      </c>
      <c r="E221" s="46" t="s">
        <v>80</v>
      </c>
      <c r="F221" s="41" t="s">
        <v>80</v>
      </c>
      <c r="G221" s="41" t="s">
        <v>80</v>
      </c>
      <c r="H221" s="41" t="s">
        <v>80</v>
      </c>
      <c r="I221" s="41" t="s">
        <v>80</v>
      </c>
      <c r="J221" s="41" t="s">
        <v>80</v>
      </c>
      <c r="K221" s="41" t="s">
        <v>80</v>
      </c>
      <c r="L221" s="41" t="s">
        <v>80</v>
      </c>
      <c r="M221" s="41" t="s">
        <v>80</v>
      </c>
      <c r="N221" s="41" t="s">
        <v>80</v>
      </c>
      <c r="O221" s="41" t="s">
        <v>80</v>
      </c>
      <c r="P221" s="41" t="s">
        <v>80</v>
      </c>
      <c r="Q221" s="41" t="s">
        <v>80</v>
      </c>
      <c r="R221" s="41" t="s">
        <v>80</v>
      </c>
      <c r="S221" s="41" t="s">
        <v>80</v>
      </c>
      <c r="T221" s="41" t="s">
        <v>80</v>
      </c>
      <c r="U221" s="41" t="s">
        <v>80</v>
      </c>
      <c r="V221" s="41" t="s">
        <v>80</v>
      </c>
      <c r="W221" s="41" t="s">
        <v>80</v>
      </c>
      <c r="X221" s="46"/>
      <c r="Y221" s="41"/>
      <c r="Z221" s="41"/>
      <c r="AA221" s="41"/>
      <c r="AB221" s="41"/>
      <c r="AC221" s="41"/>
      <c r="AD221" s="41"/>
      <c r="AE221" s="41"/>
      <c r="AF221" s="41"/>
      <c r="AG221" s="41"/>
      <c r="AH221" s="41"/>
      <c r="AI221" s="41"/>
      <c r="AJ221" s="41"/>
      <c r="AK221" s="41"/>
      <c r="AL221" s="41"/>
      <c r="AM221" s="41"/>
      <c r="AN221" s="46"/>
      <c r="AO221" s="41"/>
      <c r="AP221" s="41"/>
      <c r="AQ221" s="41"/>
      <c r="AR221" s="41"/>
      <c r="AS221" s="41"/>
      <c r="AT221" s="41"/>
      <c r="AU221" s="41"/>
      <c r="AV221" s="41"/>
      <c r="AW221" s="41"/>
      <c r="AX221" s="41"/>
      <c r="AY221" s="41"/>
      <c r="AZ221" s="41"/>
      <c r="BA221" s="41"/>
      <c r="BB221" s="41"/>
      <c r="BC221" s="41"/>
      <c r="BD221" s="41"/>
      <c r="BE221" s="41"/>
      <c r="BF221" s="41"/>
      <c r="BG221" s="46"/>
      <c r="BH221" s="41"/>
      <c r="BI221" s="41"/>
      <c r="BJ221" s="41"/>
      <c r="BK221" s="41"/>
      <c r="BL221" s="41"/>
      <c r="BM221" s="41"/>
      <c r="BN221" s="41"/>
      <c r="BO221" s="41"/>
      <c r="BP221" s="41"/>
      <c r="BQ221" s="41"/>
      <c r="BR221" s="41"/>
      <c r="BS221" s="41"/>
      <c r="BT221" s="41"/>
      <c r="BU221" s="41"/>
      <c r="BV221" s="41"/>
      <c r="BW221" s="41"/>
      <c r="BX221" s="41"/>
      <c r="BY221" s="41"/>
      <c r="BZ221" s="41"/>
      <c r="CA221" s="41"/>
      <c r="CB221" s="41"/>
      <c r="CC221" s="41"/>
      <c r="CD221" s="41"/>
      <c r="CE221" s="41"/>
      <c r="CF221" s="41"/>
      <c r="CG221" s="41"/>
      <c r="CH221" s="41"/>
      <c r="CI221" s="41"/>
      <c r="CJ221" s="41"/>
      <c r="CK221" s="41"/>
      <c r="CL221" s="41"/>
      <c r="CM221" s="41"/>
      <c r="CN221" s="41"/>
      <c r="CO221" s="41"/>
      <c r="CP221" s="41"/>
      <c r="CQ221" s="41"/>
      <c r="CR221" s="41"/>
      <c r="CS221" s="41"/>
      <c r="CT221" s="41"/>
      <c r="CU221" s="41"/>
      <c r="CV221" s="41"/>
      <c r="CW221" s="41"/>
      <c r="CX221" s="41"/>
      <c r="CY221" s="41"/>
      <c r="CZ221" s="41"/>
      <c r="DA221" s="41"/>
      <c r="DB221" t="s">
        <v>80</v>
      </c>
      <c r="DC221" t="s">
        <v>80</v>
      </c>
      <c r="DD221" t="s">
        <v>80</v>
      </c>
      <c r="DE221" t="s">
        <v>80</v>
      </c>
      <c r="DF221" t="s">
        <v>80</v>
      </c>
      <c r="DG221" t="s">
        <v>80</v>
      </c>
      <c r="DH221" t="s">
        <v>80</v>
      </c>
      <c r="DI221" t="s">
        <v>80</v>
      </c>
      <c r="DJ221" t="s">
        <v>80</v>
      </c>
      <c r="DK221" t="s">
        <v>80</v>
      </c>
      <c r="DL221" t="s">
        <v>80</v>
      </c>
      <c r="DM221" t="s">
        <v>80</v>
      </c>
      <c r="DN221" t="s">
        <v>80</v>
      </c>
      <c r="DO221" t="s">
        <v>80</v>
      </c>
      <c r="DP221" t="s">
        <v>80</v>
      </c>
      <c r="DQ221" t="s">
        <v>80</v>
      </c>
      <c r="FB221" s="41"/>
      <c r="FC221" s="46"/>
      <c r="GP221" s="41"/>
      <c r="GU221" t="s">
        <v>81</v>
      </c>
      <c r="GV221" t="s">
        <v>81</v>
      </c>
      <c r="GW221" t="s">
        <v>81</v>
      </c>
      <c r="GX221" t="s">
        <v>80</v>
      </c>
      <c r="GY221" t="s">
        <v>81</v>
      </c>
      <c r="GZ221" t="s">
        <v>81</v>
      </c>
      <c r="HA221" t="s">
        <v>81</v>
      </c>
      <c r="HB221" t="s">
        <v>81</v>
      </c>
      <c r="HC221" t="s">
        <v>81</v>
      </c>
      <c r="HD221" t="s">
        <v>81</v>
      </c>
      <c r="HE221" t="s">
        <v>81</v>
      </c>
      <c r="HF221" t="s">
        <v>81</v>
      </c>
      <c r="HG221" t="s">
        <v>81</v>
      </c>
      <c r="HH221" t="s">
        <v>81</v>
      </c>
      <c r="HI221" t="s">
        <v>81</v>
      </c>
      <c r="HJ221" t="s">
        <v>81</v>
      </c>
      <c r="HK221" t="s">
        <v>81</v>
      </c>
      <c r="HL221" t="s">
        <v>81</v>
      </c>
      <c r="HM221" t="s">
        <v>81</v>
      </c>
      <c r="HN221" t="s">
        <v>81</v>
      </c>
      <c r="HO221" t="s">
        <v>81</v>
      </c>
      <c r="HP221" t="s">
        <v>81</v>
      </c>
      <c r="HQ221" t="s">
        <v>81</v>
      </c>
      <c r="HR221" s="41" t="s">
        <v>81</v>
      </c>
      <c r="ID221" s="41"/>
      <c r="IE221" s="41"/>
      <c r="IF221" s="41"/>
      <c r="IG221" s="41"/>
      <c r="IH221" s="41"/>
      <c r="II221" s="46"/>
      <c r="IJ221" s="41"/>
      <c r="IK221" s="41"/>
      <c r="IL221" s="41"/>
      <c r="IM221" s="41"/>
      <c r="IN221" s="46"/>
      <c r="IP221" s="41"/>
    </row>
    <row r="222" spans="1:250" ht="24.6" hidden="1" customHeight="1" x14ac:dyDescent="0.3">
      <c r="A222" s="30" t="s">
        <v>101</v>
      </c>
      <c r="B222" s="75" t="s">
        <v>117</v>
      </c>
      <c r="C222" s="75"/>
      <c r="D222" s="91">
        <v>44008</v>
      </c>
      <c r="E222" s="46" t="s">
        <v>80</v>
      </c>
      <c r="F222" s="41" t="s">
        <v>80</v>
      </c>
      <c r="G222" s="41" t="s">
        <v>80</v>
      </c>
      <c r="H222" s="41" t="s">
        <v>80</v>
      </c>
      <c r="I222" s="41" t="s">
        <v>80</v>
      </c>
      <c r="J222" s="41" t="s">
        <v>80</v>
      </c>
      <c r="K222" s="41" t="s">
        <v>80</v>
      </c>
      <c r="L222" s="41" t="s">
        <v>80</v>
      </c>
      <c r="M222" s="41" t="s">
        <v>80</v>
      </c>
      <c r="N222" s="41" t="s">
        <v>80</v>
      </c>
      <c r="O222" s="41" t="s">
        <v>80</v>
      </c>
      <c r="P222" s="41" t="s">
        <v>80</v>
      </c>
      <c r="Q222" s="41" t="s">
        <v>80</v>
      </c>
      <c r="R222" s="41" t="s">
        <v>80</v>
      </c>
      <c r="S222" s="41" t="s">
        <v>80</v>
      </c>
      <c r="T222" s="41" t="s">
        <v>80</v>
      </c>
      <c r="U222" s="41" t="s">
        <v>80</v>
      </c>
      <c r="V222" s="41" t="s">
        <v>80</v>
      </c>
      <c r="W222" s="41" t="s">
        <v>80</v>
      </c>
      <c r="X222" s="46"/>
      <c r="Y222" s="41"/>
      <c r="Z222" s="41"/>
      <c r="AA222" s="41"/>
      <c r="AB222" s="41"/>
      <c r="AC222" s="41"/>
      <c r="AD222" s="41"/>
      <c r="AE222" s="41"/>
      <c r="AF222" s="41"/>
      <c r="AG222" s="41"/>
      <c r="AH222" s="41"/>
      <c r="AI222" s="41"/>
      <c r="AJ222" s="41"/>
      <c r="AK222" s="41"/>
      <c r="AL222" s="41"/>
      <c r="AM222" s="41"/>
      <c r="AN222" s="46"/>
      <c r="AO222" s="41"/>
      <c r="AP222" s="41"/>
      <c r="AQ222" s="41"/>
      <c r="AR222" s="41"/>
      <c r="AS222" s="41"/>
      <c r="AT222" s="41"/>
      <c r="AU222" s="41"/>
      <c r="AV222" s="41"/>
      <c r="AW222" s="41"/>
      <c r="AX222" s="41"/>
      <c r="AY222" s="41"/>
      <c r="AZ222" s="41"/>
      <c r="BA222" s="41"/>
      <c r="BB222" s="41"/>
      <c r="BC222" s="41"/>
      <c r="BD222" s="41"/>
      <c r="BE222" s="41"/>
      <c r="BF222" s="41"/>
      <c r="BG222" s="46"/>
      <c r="BH222" s="41"/>
      <c r="BI222" s="41"/>
      <c r="BJ222" s="41"/>
      <c r="BK222" s="41"/>
      <c r="BL222" s="41"/>
      <c r="BM222" s="41"/>
      <c r="BN222" s="41"/>
      <c r="BO222" s="41"/>
      <c r="BP222" s="41"/>
      <c r="BQ222" s="41"/>
      <c r="BR222" s="41"/>
      <c r="BS222" s="41"/>
      <c r="BT222" s="41"/>
      <c r="BU222" s="41"/>
      <c r="BV222" s="41"/>
      <c r="BW222" s="41"/>
      <c r="BX222" s="41"/>
      <c r="BY222" s="41"/>
      <c r="BZ222" s="41"/>
      <c r="CA222" s="41"/>
      <c r="CB222" s="41"/>
      <c r="CC222" s="41"/>
      <c r="CD222" s="41"/>
      <c r="CE222" s="41"/>
      <c r="CF222" s="41"/>
      <c r="CG222" s="41"/>
      <c r="CH222" s="41"/>
      <c r="CI222" s="41"/>
      <c r="CJ222" s="41"/>
      <c r="CK222" s="41"/>
      <c r="CL222" s="41"/>
      <c r="CM222" s="41"/>
      <c r="CN222" s="41"/>
      <c r="CO222" s="41"/>
      <c r="CP222" s="41"/>
      <c r="CQ222" s="41"/>
      <c r="CR222" s="41"/>
      <c r="CS222" s="41"/>
      <c r="CT222" s="41"/>
      <c r="CU222" s="41"/>
      <c r="CV222" s="41"/>
      <c r="CW222" s="41"/>
      <c r="CX222" s="41"/>
      <c r="CY222" s="41"/>
      <c r="CZ222" s="41"/>
      <c r="DA222" s="41"/>
      <c r="DB222" t="s">
        <v>80</v>
      </c>
      <c r="DC222" t="s">
        <v>80</v>
      </c>
      <c r="DD222" t="s">
        <v>80</v>
      </c>
      <c r="DE222" t="s">
        <v>80</v>
      </c>
      <c r="DF222" t="s">
        <v>80</v>
      </c>
      <c r="DG222" t="s">
        <v>80</v>
      </c>
      <c r="DH222" t="s">
        <v>80</v>
      </c>
      <c r="DI222" t="s">
        <v>80</v>
      </c>
      <c r="DJ222" t="s">
        <v>80</v>
      </c>
      <c r="DK222" t="s">
        <v>80</v>
      </c>
      <c r="DL222" t="s">
        <v>80</v>
      </c>
      <c r="DM222" t="s">
        <v>80</v>
      </c>
      <c r="DN222" t="s">
        <v>80</v>
      </c>
      <c r="DO222" t="s">
        <v>80</v>
      </c>
      <c r="DP222" t="s">
        <v>80</v>
      </c>
      <c r="DQ222" t="s">
        <v>80</v>
      </c>
      <c r="DR222" t="s">
        <v>80</v>
      </c>
      <c r="DS222" t="s">
        <v>80</v>
      </c>
      <c r="DT222" t="s">
        <v>80</v>
      </c>
      <c r="DU222" t="s">
        <v>80</v>
      </c>
      <c r="DV222" t="s">
        <v>80</v>
      </c>
      <c r="DW222" t="s">
        <v>80</v>
      </c>
      <c r="DX222" t="s">
        <v>80</v>
      </c>
      <c r="DY222" t="s">
        <v>80</v>
      </c>
      <c r="FB222" s="41"/>
      <c r="FC222" s="46"/>
      <c r="GP222" s="41"/>
      <c r="GY222" t="s">
        <v>80</v>
      </c>
      <c r="GZ222" t="s">
        <v>81</v>
      </c>
      <c r="HA222" t="s">
        <v>81</v>
      </c>
      <c r="HB222" t="s">
        <v>81</v>
      </c>
      <c r="HC222" t="s">
        <v>81</v>
      </c>
      <c r="HD222" t="s">
        <v>81</v>
      </c>
      <c r="HE222" t="s">
        <v>81</v>
      </c>
      <c r="HF222" t="s">
        <v>81</v>
      </c>
      <c r="HG222" t="s">
        <v>81</v>
      </c>
      <c r="HH222" t="s">
        <v>81</v>
      </c>
      <c r="HI222" t="s">
        <v>81</v>
      </c>
      <c r="HJ222" t="s">
        <v>81</v>
      </c>
      <c r="HK222" t="s">
        <v>81</v>
      </c>
      <c r="HL222" t="s">
        <v>81</v>
      </c>
      <c r="HM222" t="s">
        <v>81</v>
      </c>
      <c r="HN222" t="s">
        <v>81</v>
      </c>
      <c r="HO222" t="s">
        <v>81</v>
      </c>
      <c r="HP222" t="s">
        <v>81</v>
      </c>
      <c r="HQ222" t="s">
        <v>81</v>
      </c>
      <c r="HR222" s="41" t="s">
        <v>81</v>
      </c>
      <c r="ID222" s="41"/>
      <c r="IE222" s="41"/>
      <c r="IF222" s="41"/>
      <c r="IG222" s="41"/>
      <c r="IH222" s="41"/>
      <c r="II222" s="46"/>
      <c r="IJ222" s="41"/>
      <c r="IK222" s="41"/>
      <c r="IL222" s="41"/>
      <c r="IM222" s="41"/>
      <c r="IN222" s="46"/>
      <c r="IP222" s="41"/>
    </row>
    <row r="223" spans="1:250" ht="24.6" hidden="1" customHeight="1" x14ac:dyDescent="0.3">
      <c r="A223" s="30" t="s">
        <v>137</v>
      </c>
      <c r="B223" s="75" t="s">
        <v>138</v>
      </c>
      <c r="C223" s="75"/>
      <c r="D223" s="91">
        <v>44059</v>
      </c>
      <c r="E223" s="46" t="s">
        <v>80</v>
      </c>
      <c r="F223" s="41" t="s">
        <v>80</v>
      </c>
      <c r="G223" s="41" t="s">
        <v>80</v>
      </c>
      <c r="H223" s="41" t="s">
        <v>80</v>
      </c>
      <c r="I223" s="41" t="s">
        <v>80</v>
      </c>
      <c r="J223" s="41" t="s">
        <v>80</v>
      </c>
      <c r="K223" s="41" t="s">
        <v>80</v>
      </c>
      <c r="L223" s="41" t="s">
        <v>80</v>
      </c>
      <c r="M223" s="41" t="s">
        <v>80</v>
      </c>
      <c r="N223" s="41" t="s">
        <v>80</v>
      </c>
      <c r="O223" s="41" t="s">
        <v>80</v>
      </c>
      <c r="P223" s="41" t="s">
        <v>80</v>
      </c>
      <c r="Q223" s="41" t="s">
        <v>80</v>
      </c>
      <c r="R223" s="41" t="s">
        <v>80</v>
      </c>
      <c r="S223" s="41" t="s">
        <v>80</v>
      </c>
      <c r="T223" s="41" t="s">
        <v>80</v>
      </c>
      <c r="U223" s="41" t="s">
        <v>80</v>
      </c>
      <c r="V223" s="41" t="s">
        <v>80</v>
      </c>
      <c r="W223" s="41" t="s">
        <v>80</v>
      </c>
      <c r="Y223" s="41"/>
      <c r="Z223" s="41"/>
      <c r="AA223" s="41"/>
      <c r="AB223" s="41"/>
      <c r="AC223" s="41"/>
      <c r="AD223" s="41"/>
      <c r="AE223" s="41"/>
      <c r="AF223" s="41"/>
      <c r="AG223" s="41"/>
      <c r="AH223" s="41"/>
      <c r="AI223" s="41"/>
      <c r="AJ223" s="41"/>
      <c r="AK223" s="41"/>
      <c r="AL223" s="41"/>
      <c r="AM223" s="41"/>
      <c r="AN223" s="46"/>
      <c r="AO223" s="41"/>
      <c r="AP223" s="41"/>
      <c r="AQ223" s="41"/>
      <c r="AR223" s="41"/>
      <c r="AS223" s="41"/>
      <c r="AT223" s="41"/>
      <c r="AU223" s="41"/>
      <c r="AV223" s="41"/>
      <c r="AW223" s="41"/>
      <c r="AX223" s="41"/>
      <c r="AY223" s="41"/>
      <c r="AZ223" s="41"/>
      <c r="BA223" s="41"/>
      <c r="BB223" s="41"/>
      <c r="BC223" s="41"/>
      <c r="BD223" s="41"/>
      <c r="BE223" s="41"/>
      <c r="BF223" s="41"/>
      <c r="BG223" s="46"/>
      <c r="BH223" s="41"/>
      <c r="BI223" s="41"/>
      <c r="BJ223" s="41"/>
      <c r="BK223" s="41"/>
      <c r="BL223" s="41"/>
      <c r="BM223" s="41"/>
      <c r="BN223" s="41"/>
      <c r="BO223" s="41"/>
      <c r="BP223" s="41"/>
      <c r="BQ223" s="41"/>
      <c r="BR223" s="41"/>
      <c r="BS223" s="41"/>
      <c r="BT223" s="41"/>
      <c r="BU223" s="41"/>
      <c r="BV223" s="41"/>
      <c r="BW223" s="41"/>
      <c r="BX223" s="41"/>
      <c r="BY223" s="41"/>
      <c r="BZ223" s="41"/>
      <c r="CA223" s="41"/>
      <c r="CB223" s="41"/>
      <c r="CC223" s="41"/>
      <c r="CD223" s="41"/>
      <c r="CE223" s="41"/>
      <c r="CF223" s="41"/>
      <c r="CG223" s="41"/>
      <c r="CH223" s="41"/>
      <c r="CI223" s="41"/>
      <c r="CJ223" s="41"/>
      <c r="CK223" s="41"/>
      <c r="CL223" s="41"/>
      <c r="CM223" s="41"/>
      <c r="CN223" s="41"/>
      <c r="CO223" s="41"/>
      <c r="CP223" s="41"/>
      <c r="CQ223" s="41"/>
      <c r="CR223" s="41"/>
      <c r="CS223" s="41"/>
      <c r="CT223" s="41"/>
      <c r="CU223" s="41"/>
      <c r="CV223" s="41"/>
      <c r="CW223" s="41"/>
      <c r="CX223" s="41"/>
      <c r="CY223" s="41"/>
      <c r="CZ223" s="41"/>
      <c r="DA223" s="41"/>
      <c r="DB223" t="s">
        <v>80</v>
      </c>
      <c r="DC223" t="s">
        <v>80</v>
      </c>
      <c r="DD223" t="s">
        <v>80</v>
      </c>
      <c r="DE223" t="s">
        <v>80</v>
      </c>
      <c r="DF223" t="s">
        <v>80</v>
      </c>
      <c r="DG223" t="s">
        <v>80</v>
      </c>
      <c r="DH223" t="s">
        <v>80</v>
      </c>
      <c r="DI223" t="s">
        <v>80</v>
      </c>
      <c r="DJ223" t="s">
        <v>80</v>
      </c>
      <c r="DK223" t="s">
        <v>80</v>
      </c>
      <c r="DL223" t="s">
        <v>80</v>
      </c>
      <c r="DM223" t="s">
        <v>80</v>
      </c>
      <c r="DN223" t="s">
        <v>80</v>
      </c>
      <c r="DO223" t="s">
        <v>80</v>
      </c>
      <c r="DP223" t="s">
        <v>80</v>
      </c>
      <c r="DQ223" t="s">
        <v>80</v>
      </c>
      <c r="DR223" t="s">
        <v>80</v>
      </c>
      <c r="DS223" t="s">
        <v>80</v>
      </c>
      <c r="DT223" t="s">
        <v>80</v>
      </c>
      <c r="DU223" t="s">
        <v>80</v>
      </c>
      <c r="DV223" t="s">
        <v>80</v>
      </c>
      <c r="DW223" t="s">
        <v>80</v>
      </c>
      <c r="DX223" t="s">
        <v>80</v>
      </c>
      <c r="DY223" t="s">
        <v>80</v>
      </c>
      <c r="FB223" s="41"/>
      <c r="FC223" s="46"/>
      <c r="GP223" s="41"/>
      <c r="GZ223" t="s">
        <v>80</v>
      </c>
      <c r="HA223" t="s">
        <v>81</v>
      </c>
      <c r="HB223" t="s">
        <v>81</v>
      </c>
      <c r="HC223" t="s">
        <v>81</v>
      </c>
      <c r="HD223" t="s">
        <v>81</v>
      </c>
      <c r="HE223" t="s">
        <v>81</v>
      </c>
      <c r="HF223" t="s">
        <v>81</v>
      </c>
      <c r="HG223" t="s">
        <v>81</v>
      </c>
      <c r="HH223" t="s">
        <v>81</v>
      </c>
      <c r="HI223" t="s">
        <v>81</v>
      </c>
      <c r="HJ223" t="s">
        <v>81</v>
      </c>
      <c r="HK223" t="s">
        <v>81</v>
      </c>
      <c r="HL223" t="s">
        <v>81</v>
      </c>
      <c r="HM223" t="s">
        <v>81</v>
      </c>
      <c r="HN223" t="s">
        <v>81</v>
      </c>
      <c r="HO223" t="s">
        <v>81</v>
      </c>
      <c r="HP223" t="s">
        <v>81</v>
      </c>
      <c r="HQ223" t="s">
        <v>81</v>
      </c>
      <c r="HR223" s="41" t="s">
        <v>81</v>
      </c>
      <c r="ID223" s="41"/>
      <c r="IE223" s="41"/>
      <c r="IF223" s="41"/>
      <c r="IG223" s="41"/>
      <c r="IH223" s="41"/>
      <c r="II223" s="46"/>
      <c r="IJ223" s="41"/>
      <c r="IK223" s="41"/>
      <c r="IL223" s="41"/>
      <c r="IM223" s="41"/>
      <c r="IN223" s="46"/>
      <c r="IP223" s="41"/>
    </row>
    <row r="224" spans="1:250" hidden="1" x14ac:dyDescent="0.3">
      <c r="A224" s="28" t="s">
        <v>175</v>
      </c>
      <c r="B224" s="75" t="s">
        <v>176</v>
      </c>
      <c r="C224" s="75"/>
      <c r="D224" s="91">
        <v>44111</v>
      </c>
      <c r="E224" s="46" t="s">
        <v>80</v>
      </c>
      <c r="F224" s="41" t="s">
        <v>80</v>
      </c>
      <c r="G224" s="41" t="s">
        <v>80</v>
      </c>
      <c r="H224" s="41" t="s">
        <v>80</v>
      </c>
      <c r="I224" s="41" t="s">
        <v>80</v>
      </c>
      <c r="J224" s="41" t="s">
        <v>80</v>
      </c>
      <c r="K224" s="41" t="s">
        <v>80</v>
      </c>
      <c r="L224" s="41" t="s">
        <v>80</v>
      </c>
      <c r="M224" s="41" t="s">
        <v>80</v>
      </c>
      <c r="N224" s="41" t="s">
        <v>80</v>
      </c>
      <c r="O224" s="41" t="s">
        <v>80</v>
      </c>
      <c r="P224" s="41" t="s">
        <v>80</v>
      </c>
      <c r="Q224" s="41" t="s">
        <v>80</v>
      </c>
      <c r="R224" s="41" t="s">
        <v>80</v>
      </c>
      <c r="S224" s="41" t="s">
        <v>80</v>
      </c>
      <c r="T224" s="41" t="s">
        <v>80</v>
      </c>
      <c r="U224" s="41" t="s">
        <v>80</v>
      </c>
      <c r="V224" s="41" t="s">
        <v>80</v>
      </c>
      <c r="W224" s="41" t="s">
        <v>80</v>
      </c>
      <c r="Y224" s="41"/>
      <c r="Z224" s="41"/>
      <c r="AA224" s="41"/>
      <c r="AB224" s="41"/>
      <c r="AC224" s="41"/>
      <c r="AD224" s="41"/>
      <c r="AE224" s="41"/>
      <c r="AF224" s="41"/>
      <c r="AG224" s="41"/>
      <c r="AH224" s="41"/>
      <c r="AI224" s="41"/>
      <c r="AJ224" s="41"/>
      <c r="AK224" s="41"/>
      <c r="AL224" s="41"/>
      <c r="AM224" s="41"/>
      <c r="AN224" s="46"/>
      <c r="AO224" s="41"/>
      <c r="AP224" s="41"/>
      <c r="AQ224" s="41"/>
      <c r="AR224" s="41"/>
      <c r="AS224" s="41"/>
      <c r="AT224" s="41"/>
      <c r="AU224" s="41"/>
      <c r="AV224" s="41"/>
      <c r="AW224" s="41"/>
      <c r="AX224" s="41"/>
      <c r="AY224" s="41"/>
      <c r="AZ224" s="41"/>
      <c r="BA224" s="41"/>
      <c r="BB224" s="41"/>
      <c r="BC224" s="41"/>
      <c r="BD224" s="41"/>
      <c r="BE224" s="41"/>
      <c r="BF224" s="41"/>
      <c r="BG224" s="46"/>
      <c r="BH224" s="41"/>
      <c r="BI224" s="41"/>
      <c r="BJ224" s="41"/>
      <c r="BK224" s="41"/>
      <c r="BL224" s="41"/>
      <c r="BM224" s="41"/>
      <c r="BN224" s="41"/>
      <c r="BO224" s="41"/>
      <c r="BP224" s="41"/>
      <c r="BQ224" s="41"/>
      <c r="BR224" s="41"/>
      <c r="BS224" s="41"/>
      <c r="BT224" s="41"/>
      <c r="BU224" s="41"/>
      <c r="BV224" s="41"/>
      <c r="BW224" s="41"/>
      <c r="BX224" s="41"/>
      <c r="BY224" s="41"/>
      <c r="BZ224" s="41"/>
      <c r="CA224" s="41"/>
      <c r="CB224" s="41"/>
      <c r="CC224" s="41"/>
      <c r="CD224" s="41"/>
      <c r="CE224" s="41"/>
      <c r="CF224" s="41"/>
      <c r="CG224" s="41"/>
      <c r="CH224" s="41"/>
      <c r="CI224" s="41"/>
      <c r="CJ224" s="41"/>
      <c r="CK224" s="41"/>
      <c r="CL224" s="41"/>
      <c r="CM224" s="41"/>
      <c r="CN224" s="41"/>
      <c r="CO224" s="41"/>
      <c r="CP224" s="41"/>
      <c r="CQ224" s="41"/>
      <c r="CR224" s="41"/>
      <c r="CS224" s="41"/>
      <c r="CT224" s="41"/>
      <c r="CU224" s="41"/>
      <c r="CV224" s="41"/>
      <c r="CW224" s="41"/>
      <c r="CX224" s="41"/>
      <c r="CY224" s="41"/>
      <c r="CZ224" s="41"/>
      <c r="DA224" s="41"/>
      <c r="DB224" t="s">
        <v>80</v>
      </c>
      <c r="DC224" t="s">
        <v>80</v>
      </c>
      <c r="DD224" t="s">
        <v>80</v>
      </c>
      <c r="DE224" t="s">
        <v>80</v>
      </c>
      <c r="DF224" t="s">
        <v>80</v>
      </c>
      <c r="DG224" t="s">
        <v>80</v>
      </c>
      <c r="DH224" t="s">
        <v>80</v>
      </c>
      <c r="DI224" t="s">
        <v>80</v>
      </c>
      <c r="DJ224" t="s">
        <v>80</v>
      </c>
      <c r="DK224" t="s">
        <v>80</v>
      </c>
      <c r="DL224" t="s">
        <v>80</v>
      </c>
      <c r="DM224" t="s">
        <v>80</v>
      </c>
      <c r="DN224" t="s">
        <v>80</v>
      </c>
      <c r="DO224" t="s">
        <v>80</v>
      </c>
      <c r="DP224" t="s">
        <v>80</v>
      </c>
      <c r="DQ224" t="s">
        <v>80</v>
      </c>
      <c r="DR224" t="s">
        <v>80</v>
      </c>
      <c r="DS224" t="s">
        <v>80</v>
      </c>
      <c r="DT224" t="s">
        <v>80</v>
      </c>
      <c r="DU224" t="s">
        <v>80</v>
      </c>
      <c r="DV224" t="s">
        <v>80</v>
      </c>
      <c r="DW224" t="s">
        <v>80</v>
      </c>
      <c r="DX224" t="s">
        <v>80</v>
      </c>
      <c r="DY224" t="s">
        <v>80</v>
      </c>
      <c r="FB224" s="41"/>
      <c r="FC224" s="46"/>
      <c r="GP224" s="41"/>
      <c r="HA224" t="s">
        <v>80</v>
      </c>
      <c r="HR224" s="41" t="s">
        <v>81</v>
      </c>
      <c r="ID224" s="41"/>
      <c r="IE224" s="41"/>
      <c r="IF224" s="41"/>
      <c r="IG224" s="41"/>
      <c r="IH224" s="41"/>
      <c r="II224" s="46"/>
      <c r="IJ224" s="41"/>
      <c r="IK224" s="41"/>
      <c r="IL224" s="41"/>
      <c r="IM224" s="41"/>
      <c r="IN224" s="46"/>
      <c r="IP224" s="41"/>
    </row>
    <row r="225" spans="1:250" hidden="1" x14ac:dyDescent="0.3">
      <c r="A225" s="28" t="s">
        <v>186</v>
      </c>
      <c r="B225" s="75" t="s">
        <v>187</v>
      </c>
      <c r="C225" s="75"/>
      <c r="D225" s="91">
        <v>44144</v>
      </c>
      <c r="E225" s="46" t="s">
        <v>80</v>
      </c>
      <c r="F225" s="41" t="s">
        <v>80</v>
      </c>
      <c r="G225" s="41" t="s">
        <v>80</v>
      </c>
      <c r="H225" s="41" t="s">
        <v>80</v>
      </c>
      <c r="I225" s="41" t="s">
        <v>80</v>
      </c>
      <c r="J225" s="41" t="s">
        <v>80</v>
      </c>
      <c r="K225" s="41" t="s">
        <v>80</v>
      </c>
      <c r="L225" s="41" t="s">
        <v>80</v>
      </c>
      <c r="M225" s="41" t="s">
        <v>80</v>
      </c>
      <c r="N225" s="41" t="s">
        <v>80</v>
      </c>
      <c r="O225" s="41" t="s">
        <v>80</v>
      </c>
      <c r="P225" s="41" t="s">
        <v>80</v>
      </c>
      <c r="Q225" s="41" t="s">
        <v>80</v>
      </c>
      <c r="R225" s="41" t="s">
        <v>80</v>
      </c>
      <c r="S225" s="41" t="s">
        <v>80</v>
      </c>
      <c r="T225" s="41" t="s">
        <v>80</v>
      </c>
      <c r="U225" s="41" t="s">
        <v>80</v>
      </c>
      <c r="V225" s="41" t="s">
        <v>80</v>
      </c>
      <c r="W225" s="41" t="s">
        <v>80</v>
      </c>
      <c r="Y225" s="41"/>
      <c r="Z225" s="41"/>
      <c r="AA225" s="41"/>
      <c r="AB225" s="41"/>
      <c r="AC225" s="41"/>
      <c r="AD225" s="41"/>
      <c r="AE225" s="41"/>
      <c r="AF225" s="41"/>
      <c r="AG225" s="41"/>
      <c r="AH225" s="41"/>
      <c r="AI225" s="41"/>
      <c r="AJ225" s="41"/>
      <c r="AK225" s="41"/>
      <c r="AL225" s="41"/>
      <c r="AM225" s="41"/>
      <c r="AN225" s="46"/>
      <c r="AO225" s="41"/>
      <c r="AP225" s="41"/>
      <c r="AQ225" s="41"/>
      <c r="AR225" s="41"/>
      <c r="AS225" s="41"/>
      <c r="AT225" s="41"/>
      <c r="AU225" s="41"/>
      <c r="AV225" s="41"/>
      <c r="AW225" s="41"/>
      <c r="AX225" s="41"/>
      <c r="AY225" s="41"/>
      <c r="AZ225" s="41"/>
      <c r="BA225" s="41"/>
      <c r="BB225" s="41"/>
      <c r="BC225" s="41"/>
      <c r="BD225" s="41"/>
      <c r="BE225" s="41"/>
      <c r="BF225" s="41"/>
      <c r="BG225" s="46"/>
      <c r="BH225" s="41"/>
      <c r="BI225" s="41"/>
      <c r="BJ225" s="41"/>
      <c r="BK225" s="41"/>
      <c r="BL225" s="41"/>
      <c r="BM225" s="41"/>
      <c r="BN225" s="41"/>
      <c r="BO225" s="41"/>
      <c r="BP225" s="41"/>
      <c r="BQ225" s="41"/>
      <c r="BR225" s="41"/>
      <c r="BS225" s="41"/>
      <c r="BT225" s="41"/>
      <c r="BU225" s="41"/>
      <c r="BV225" s="41"/>
      <c r="BW225" s="41"/>
      <c r="BX225" s="41"/>
      <c r="BY225" s="41"/>
      <c r="BZ225" s="41"/>
      <c r="CA225" s="41"/>
      <c r="CB225" s="41"/>
      <c r="CC225" s="41"/>
      <c r="CD225" s="41"/>
      <c r="CE225" s="41"/>
      <c r="CF225" s="41"/>
      <c r="CG225" s="41"/>
      <c r="CH225" s="41"/>
      <c r="CI225" s="41"/>
      <c r="CJ225" s="41"/>
      <c r="CK225" s="41"/>
      <c r="CL225" s="41"/>
      <c r="CM225" s="41"/>
      <c r="CN225" s="41"/>
      <c r="CO225" s="41"/>
      <c r="CP225" s="41"/>
      <c r="CQ225" s="41"/>
      <c r="CR225" s="41"/>
      <c r="CS225" s="41"/>
      <c r="CT225" s="41"/>
      <c r="CU225" s="41"/>
      <c r="CV225" s="41"/>
      <c r="CW225" s="41"/>
      <c r="CX225" s="41"/>
      <c r="CY225" s="41"/>
      <c r="CZ225" s="41"/>
      <c r="DA225" s="41"/>
      <c r="DB225" t="s">
        <v>80</v>
      </c>
      <c r="DC225" t="s">
        <v>80</v>
      </c>
      <c r="DD225" t="s">
        <v>80</v>
      </c>
      <c r="DE225" t="s">
        <v>80</v>
      </c>
      <c r="DF225" t="s">
        <v>80</v>
      </c>
      <c r="DG225" t="s">
        <v>80</v>
      </c>
      <c r="DH225" t="s">
        <v>80</v>
      </c>
      <c r="DI225" t="s">
        <v>80</v>
      </c>
      <c r="DJ225" t="s">
        <v>80</v>
      </c>
      <c r="DK225" t="s">
        <v>80</v>
      </c>
      <c r="DL225" t="s">
        <v>80</v>
      </c>
      <c r="DM225" t="s">
        <v>80</v>
      </c>
      <c r="DN225" t="s">
        <v>80</v>
      </c>
      <c r="DO225" t="s">
        <v>80</v>
      </c>
      <c r="DP225" t="s">
        <v>80</v>
      </c>
      <c r="DQ225" t="s">
        <v>80</v>
      </c>
      <c r="DR225" t="s">
        <v>80</v>
      </c>
      <c r="DS225" t="s">
        <v>80</v>
      </c>
      <c r="DT225" t="s">
        <v>80</v>
      </c>
      <c r="DU225" t="s">
        <v>80</v>
      </c>
      <c r="DV225" t="s">
        <v>80</v>
      </c>
      <c r="DW225" t="s">
        <v>80</v>
      </c>
      <c r="DX225" t="s">
        <v>80</v>
      </c>
      <c r="DY225" t="s">
        <v>80</v>
      </c>
      <c r="FB225" s="41"/>
      <c r="FC225" s="46"/>
      <c r="GP225" s="41"/>
      <c r="HB225" t="s">
        <v>80</v>
      </c>
      <c r="HC225" t="s">
        <v>81</v>
      </c>
      <c r="HD225" t="s">
        <v>81</v>
      </c>
      <c r="HE225" t="s">
        <v>81</v>
      </c>
      <c r="HF225" t="s">
        <v>81</v>
      </c>
      <c r="HG225" t="s">
        <v>81</v>
      </c>
      <c r="HH225" t="s">
        <v>81</v>
      </c>
      <c r="HI225" t="s">
        <v>81</v>
      </c>
      <c r="HJ225" t="s">
        <v>81</v>
      </c>
      <c r="HK225" t="s">
        <v>81</v>
      </c>
      <c r="HL225" t="s">
        <v>81</v>
      </c>
      <c r="HM225" t="s">
        <v>81</v>
      </c>
      <c r="HN225" t="s">
        <v>81</v>
      </c>
      <c r="HO225" t="s">
        <v>81</v>
      </c>
      <c r="HP225" t="s">
        <v>81</v>
      </c>
      <c r="HQ225" t="s">
        <v>81</v>
      </c>
      <c r="HR225" s="41" t="s">
        <v>81</v>
      </c>
      <c r="ID225" s="41"/>
      <c r="IE225" s="41"/>
      <c r="IF225" s="41"/>
      <c r="IG225" s="41"/>
      <c r="IH225" s="41"/>
      <c r="II225" s="46"/>
      <c r="IJ225" s="41"/>
      <c r="IK225" s="41"/>
      <c r="IL225" s="41"/>
      <c r="IM225" s="41"/>
      <c r="IN225" s="46"/>
      <c r="IP225" s="41"/>
    </row>
    <row r="226" spans="1:250" hidden="1" x14ac:dyDescent="0.3">
      <c r="A226" s="28" t="s">
        <v>205</v>
      </c>
      <c r="B226" s="75"/>
      <c r="C226" s="75"/>
      <c r="D226" s="91">
        <v>44183</v>
      </c>
      <c r="E226" s="46" t="s">
        <v>80</v>
      </c>
      <c r="F226" s="41" t="s">
        <v>80</v>
      </c>
      <c r="G226" s="41" t="s">
        <v>80</v>
      </c>
      <c r="H226" s="41" t="s">
        <v>80</v>
      </c>
      <c r="I226" s="41" t="s">
        <v>80</v>
      </c>
      <c r="J226" s="41" t="s">
        <v>80</v>
      </c>
      <c r="K226" s="41" t="s">
        <v>80</v>
      </c>
      <c r="L226" s="41" t="s">
        <v>80</v>
      </c>
      <c r="M226" s="41" t="s">
        <v>80</v>
      </c>
      <c r="N226" s="41" t="s">
        <v>80</v>
      </c>
      <c r="O226" s="41" t="s">
        <v>80</v>
      </c>
      <c r="P226" s="41" t="s">
        <v>80</v>
      </c>
      <c r="Q226" s="41" t="s">
        <v>80</v>
      </c>
      <c r="R226" s="41" t="s">
        <v>80</v>
      </c>
      <c r="S226" s="41" t="s">
        <v>80</v>
      </c>
      <c r="T226" s="41" t="s">
        <v>80</v>
      </c>
      <c r="U226" s="41" t="s">
        <v>80</v>
      </c>
      <c r="V226" s="41" t="s">
        <v>80</v>
      </c>
      <c r="W226" s="41" t="s">
        <v>80</v>
      </c>
      <c r="Y226" s="41"/>
      <c r="Z226" s="41"/>
      <c r="AA226" s="41"/>
      <c r="AB226" s="41"/>
      <c r="AC226" s="41"/>
      <c r="AD226" s="41"/>
      <c r="AE226" s="41"/>
      <c r="AF226" s="41"/>
      <c r="AG226" s="41"/>
      <c r="AH226" s="41"/>
      <c r="AI226" s="41"/>
      <c r="AJ226" s="41"/>
      <c r="AK226" s="41"/>
      <c r="AL226" s="41"/>
      <c r="AM226" s="41"/>
      <c r="AN226" s="46"/>
      <c r="AO226" s="41"/>
      <c r="AP226" s="41"/>
      <c r="AQ226" s="41"/>
      <c r="AR226" s="41"/>
      <c r="AS226" s="41"/>
      <c r="AT226" s="41"/>
      <c r="AU226" s="41"/>
      <c r="AV226" s="41"/>
      <c r="AW226" s="41"/>
      <c r="AX226" s="41"/>
      <c r="AY226" s="41"/>
      <c r="AZ226" s="41"/>
      <c r="BA226" s="41"/>
      <c r="BB226" s="41"/>
      <c r="BC226" s="41"/>
      <c r="BD226" s="41"/>
      <c r="BE226" s="41"/>
      <c r="BF226" s="41"/>
      <c r="BG226" s="46"/>
      <c r="BH226" s="41"/>
      <c r="BI226" s="41"/>
      <c r="BJ226" s="41"/>
      <c r="BK226" s="41"/>
      <c r="BL226" s="41"/>
      <c r="BM226" s="41"/>
      <c r="BN226" s="41"/>
      <c r="BO226" s="41"/>
      <c r="BP226" s="41"/>
      <c r="BQ226" s="41"/>
      <c r="BR226" s="41"/>
      <c r="BS226" s="41"/>
      <c r="BT226" s="41"/>
      <c r="BU226" s="41"/>
      <c r="BV226" s="41"/>
      <c r="BW226" s="41"/>
      <c r="BX226" s="41"/>
      <c r="BY226" s="41"/>
      <c r="BZ226" s="41"/>
      <c r="CA226" s="41"/>
      <c r="CB226" s="41"/>
      <c r="CC226" s="41"/>
      <c r="CD226" s="41"/>
      <c r="CE226" s="41"/>
      <c r="CF226" s="41"/>
      <c r="CG226" s="41"/>
      <c r="CH226" s="41"/>
      <c r="CI226" s="41"/>
      <c r="CJ226" s="41"/>
      <c r="CK226" s="41"/>
      <c r="CL226" s="41"/>
      <c r="CM226" s="41"/>
      <c r="CN226" s="41"/>
      <c r="CO226" s="41"/>
      <c r="CP226" s="41"/>
      <c r="CQ226" s="41"/>
      <c r="CR226" s="41"/>
      <c r="CS226" s="41"/>
      <c r="CT226" s="41"/>
      <c r="CU226" s="41"/>
      <c r="CV226" s="41"/>
      <c r="CW226" s="41"/>
      <c r="CX226" s="41"/>
      <c r="CY226" s="41"/>
      <c r="CZ226" s="41"/>
      <c r="DA226" s="41"/>
      <c r="DB226" t="s">
        <v>80</v>
      </c>
      <c r="DC226" t="s">
        <v>80</v>
      </c>
      <c r="DD226" t="s">
        <v>80</v>
      </c>
      <c r="DE226" t="s">
        <v>80</v>
      </c>
      <c r="DF226" t="s">
        <v>80</v>
      </c>
      <c r="DG226" t="s">
        <v>80</v>
      </c>
      <c r="DH226" t="s">
        <v>80</v>
      </c>
      <c r="DI226" t="s">
        <v>80</v>
      </c>
      <c r="DJ226" t="s">
        <v>80</v>
      </c>
      <c r="DK226" t="s">
        <v>80</v>
      </c>
      <c r="DL226" t="s">
        <v>80</v>
      </c>
      <c r="DM226" t="s">
        <v>80</v>
      </c>
      <c r="DN226" t="s">
        <v>80</v>
      </c>
      <c r="DO226" t="s">
        <v>80</v>
      </c>
      <c r="DP226" t="s">
        <v>80</v>
      </c>
      <c r="DQ226" t="s">
        <v>80</v>
      </c>
      <c r="DR226" t="s">
        <v>80</v>
      </c>
      <c r="DS226" t="s">
        <v>80</v>
      </c>
      <c r="DT226" t="s">
        <v>80</v>
      </c>
      <c r="DU226" t="s">
        <v>80</v>
      </c>
      <c r="DV226" t="s">
        <v>80</v>
      </c>
      <c r="DW226" t="s">
        <v>80</v>
      </c>
      <c r="DX226" t="s">
        <v>80</v>
      </c>
      <c r="DY226" t="s">
        <v>80</v>
      </c>
      <c r="DZ226" t="s">
        <v>80</v>
      </c>
      <c r="EA226" t="s">
        <v>80</v>
      </c>
      <c r="EB226" t="s">
        <v>80</v>
      </c>
      <c r="EC226" t="s">
        <v>80</v>
      </c>
      <c r="ED226" t="s">
        <v>80</v>
      </c>
      <c r="EE226" t="s">
        <v>80</v>
      </c>
      <c r="EF226" t="s">
        <v>80</v>
      </c>
      <c r="EG226" t="s">
        <v>80</v>
      </c>
      <c r="FB226" s="41"/>
      <c r="FC226" s="46"/>
      <c r="GP226" s="41"/>
      <c r="HC226" t="s">
        <v>80</v>
      </c>
      <c r="HD226" t="s">
        <v>81</v>
      </c>
      <c r="HE226" t="s">
        <v>81</v>
      </c>
      <c r="HF226" t="s">
        <v>81</v>
      </c>
      <c r="HG226" t="s">
        <v>81</v>
      </c>
      <c r="HH226" t="s">
        <v>81</v>
      </c>
      <c r="HI226" t="s">
        <v>81</v>
      </c>
      <c r="HJ226" t="s">
        <v>81</v>
      </c>
      <c r="HK226" t="s">
        <v>81</v>
      </c>
      <c r="HL226" t="s">
        <v>81</v>
      </c>
      <c r="HM226" t="s">
        <v>81</v>
      </c>
      <c r="HN226" t="s">
        <v>81</v>
      </c>
      <c r="HO226" t="s">
        <v>81</v>
      </c>
      <c r="HP226" t="s">
        <v>81</v>
      </c>
      <c r="HQ226" t="s">
        <v>81</v>
      </c>
      <c r="HR226" s="41" t="s">
        <v>81</v>
      </c>
      <c r="ID226" s="41"/>
      <c r="IE226" s="41"/>
      <c r="IF226" s="41"/>
      <c r="IG226" s="41"/>
      <c r="IH226" s="41"/>
      <c r="II226" s="46"/>
      <c r="IJ226" s="41"/>
      <c r="IK226" s="41"/>
      <c r="IL226" s="41"/>
      <c r="IM226" s="41"/>
      <c r="IN226" s="46"/>
      <c r="IP226" s="41"/>
    </row>
    <row r="227" spans="1:250" ht="24.6" hidden="1" customHeight="1" x14ac:dyDescent="0.3">
      <c r="A227" s="28" t="s">
        <v>241</v>
      </c>
      <c r="B227" s="75" t="s">
        <v>242</v>
      </c>
      <c r="C227" s="75"/>
      <c r="D227" s="91">
        <v>44267</v>
      </c>
      <c r="E227" s="46" t="s">
        <v>80</v>
      </c>
      <c r="F227" s="41" t="s">
        <v>80</v>
      </c>
      <c r="G227" s="41" t="s">
        <v>80</v>
      </c>
      <c r="H227" s="41" t="s">
        <v>80</v>
      </c>
      <c r="I227" s="41" t="s">
        <v>80</v>
      </c>
      <c r="J227" s="41" t="s">
        <v>80</v>
      </c>
      <c r="K227" s="41" t="s">
        <v>80</v>
      </c>
      <c r="L227" s="41" t="s">
        <v>80</v>
      </c>
      <c r="M227" s="41" t="s">
        <v>80</v>
      </c>
      <c r="N227" s="41" t="s">
        <v>80</v>
      </c>
      <c r="O227" s="41" t="s">
        <v>80</v>
      </c>
      <c r="P227" s="41" t="s">
        <v>80</v>
      </c>
      <c r="Q227" s="41" t="s">
        <v>80</v>
      </c>
      <c r="R227" s="41" t="s">
        <v>80</v>
      </c>
      <c r="S227" s="41" t="s">
        <v>80</v>
      </c>
      <c r="T227" s="41" t="s">
        <v>80</v>
      </c>
      <c r="U227" s="41" t="s">
        <v>80</v>
      </c>
      <c r="V227" s="41" t="s">
        <v>80</v>
      </c>
      <c r="W227" s="41" t="s">
        <v>80</v>
      </c>
      <c r="Y227" s="41"/>
      <c r="Z227" s="41"/>
      <c r="AA227" s="41"/>
      <c r="AB227" s="41"/>
      <c r="AC227" s="41"/>
      <c r="AD227" s="41"/>
      <c r="AE227" s="41"/>
      <c r="AF227" s="41"/>
      <c r="AG227" s="41"/>
      <c r="AH227" s="41"/>
      <c r="AI227" s="41"/>
      <c r="AJ227" s="41"/>
      <c r="AK227" s="41"/>
      <c r="AL227" s="41"/>
      <c r="AM227" s="41"/>
      <c r="AN227" s="46"/>
      <c r="AO227" s="41"/>
      <c r="AP227" s="41"/>
      <c r="AQ227" s="41"/>
      <c r="AR227" s="41"/>
      <c r="AS227" s="41"/>
      <c r="AT227" s="41"/>
      <c r="AU227" s="41"/>
      <c r="AV227" s="41"/>
      <c r="AW227" s="41"/>
      <c r="AX227" s="41"/>
      <c r="AY227" s="41"/>
      <c r="AZ227" s="41"/>
      <c r="BA227" s="41"/>
      <c r="BB227" s="41"/>
      <c r="BC227" s="41"/>
      <c r="BD227" s="41"/>
      <c r="BE227" s="41"/>
      <c r="BF227" s="41"/>
      <c r="BG227" s="46"/>
      <c r="BH227" s="41"/>
      <c r="BI227" s="41"/>
      <c r="BJ227" s="41"/>
      <c r="BK227" s="41"/>
      <c r="BL227" s="41"/>
      <c r="BM227" s="41"/>
      <c r="BN227" s="41"/>
      <c r="BO227" s="41"/>
      <c r="BP227" s="41"/>
      <c r="BQ227" s="41"/>
      <c r="BR227" s="41"/>
      <c r="BS227" s="41"/>
      <c r="BT227" s="41"/>
      <c r="BU227" s="41"/>
      <c r="BV227" s="41"/>
      <c r="BW227" s="41"/>
      <c r="BX227" s="41"/>
      <c r="BY227" s="41"/>
      <c r="BZ227" s="41"/>
      <c r="CA227" s="41"/>
      <c r="CB227" s="41"/>
      <c r="CC227" s="41"/>
      <c r="CD227" s="41"/>
      <c r="CE227" s="41"/>
      <c r="CF227" s="41"/>
      <c r="CG227" s="41"/>
      <c r="CH227" s="41"/>
      <c r="CI227" s="41"/>
      <c r="CJ227" s="41"/>
      <c r="CK227" s="41"/>
      <c r="CL227" s="41"/>
      <c r="CM227" s="41"/>
      <c r="CN227" s="41"/>
      <c r="CO227" s="41"/>
      <c r="CP227" s="41"/>
      <c r="CQ227" s="41"/>
      <c r="CR227" s="41"/>
      <c r="CS227" s="41"/>
      <c r="CT227" s="41"/>
      <c r="CU227" s="41"/>
      <c r="CV227" s="41"/>
      <c r="CW227" s="41"/>
      <c r="CX227" s="41"/>
      <c r="CY227" s="41"/>
      <c r="CZ227" s="41"/>
      <c r="DA227" s="41"/>
      <c r="DB227" t="s">
        <v>80</v>
      </c>
      <c r="DC227" t="s">
        <v>80</v>
      </c>
      <c r="DD227" t="s">
        <v>80</v>
      </c>
      <c r="DE227" t="s">
        <v>80</v>
      </c>
      <c r="DF227" t="s">
        <v>80</v>
      </c>
      <c r="DG227" t="s">
        <v>80</v>
      </c>
      <c r="DH227" t="s">
        <v>80</v>
      </c>
      <c r="DI227" t="s">
        <v>80</v>
      </c>
      <c r="DJ227" t="s">
        <v>80</v>
      </c>
      <c r="DK227" t="s">
        <v>80</v>
      </c>
      <c r="DL227" t="s">
        <v>80</v>
      </c>
      <c r="DM227" t="s">
        <v>80</v>
      </c>
      <c r="DN227" t="s">
        <v>80</v>
      </c>
      <c r="DO227" t="s">
        <v>80</v>
      </c>
      <c r="DP227" t="s">
        <v>80</v>
      </c>
      <c r="DQ227" t="s">
        <v>80</v>
      </c>
      <c r="DR227" t="s">
        <v>80</v>
      </c>
      <c r="DS227" t="s">
        <v>80</v>
      </c>
      <c r="DT227" t="s">
        <v>80</v>
      </c>
      <c r="DU227" t="s">
        <v>80</v>
      </c>
      <c r="DV227" t="s">
        <v>80</v>
      </c>
      <c r="DW227" t="s">
        <v>80</v>
      </c>
      <c r="DX227" t="s">
        <v>80</v>
      </c>
      <c r="DY227" t="s">
        <v>80</v>
      </c>
      <c r="DZ227" t="s">
        <v>80</v>
      </c>
      <c r="EA227" t="s">
        <v>80</v>
      </c>
      <c r="EB227" t="s">
        <v>80</v>
      </c>
      <c r="EC227" t="s">
        <v>80</v>
      </c>
      <c r="ED227" t="s">
        <v>80</v>
      </c>
      <c r="EE227" t="s">
        <v>80</v>
      </c>
      <c r="EF227" t="s">
        <v>80</v>
      </c>
      <c r="EG227" t="s">
        <v>80</v>
      </c>
      <c r="FB227" s="41"/>
      <c r="FC227" s="46"/>
      <c r="GP227" s="41"/>
      <c r="HD227" t="s">
        <v>80</v>
      </c>
      <c r="HE227" t="s">
        <v>81</v>
      </c>
      <c r="HR227" s="41" t="s">
        <v>81</v>
      </c>
      <c r="ID227" s="41"/>
      <c r="IE227" s="41"/>
      <c r="IF227" s="41"/>
      <c r="IG227" s="41"/>
      <c r="IH227" s="41"/>
      <c r="II227" s="46"/>
      <c r="IJ227" s="41"/>
      <c r="IK227" s="41"/>
      <c r="IL227" s="41"/>
      <c r="IM227" s="41"/>
      <c r="IN227" s="46"/>
      <c r="IP227" s="41"/>
    </row>
    <row r="228" spans="1:250" hidden="1" x14ac:dyDescent="0.3">
      <c r="A228" s="28" t="s">
        <v>420</v>
      </c>
      <c r="B228" s="75" t="s">
        <v>415</v>
      </c>
      <c r="C228" s="75"/>
      <c r="D228" s="91">
        <v>44554</v>
      </c>
      <c r="E228" s="46" t="s">
        <v>80</v>
      </c>
      <c r="F228" s="41" t="s">
        <v>80</v>
      </c>
      <c r="G228" s="41" t="s">
        <v>80</v>
      </c>
      <c r="H228" s="41" t="s">
        <v>80</v>
      </c>
      <c r="I228" s="41" t="s">
        <v>80</v>
      </c>
      <c r="J228" s="41" t="s">
        <v>80</v>
      </c>
      <c r="K228" s="41" t="s">
        <v>80</v>
      </c>
      <c r="L228" s="41" t="s">
        <v>80</v>
      </c>
      <c r="M228" s="41" t="s">
        <v>80</v>
      </c>
      <c r="N228" s="41" t="s">
        <v>80</v>
      </c>
      <c r="O228" s="41" t="s">
        <v>80</v>
      </c>
      <c r="P228" s="41" t="s">
        <v>80</v>
      </c>
      <c r="Q228" s="41" t="s">
        <v>80</v>
      </c>
      <c r="R228" s="41" t="s">
        <v>80</v>
      </c>
      <c r="S228" s="41" t="s">
        <v>80</v>
      </c>
      <c r="T228" s="41" t="s">
        <v>80</v>
      </c>
      <c r="U228" s="41" t="s">
        <v>80</v>
      </c>
      <c r="V228" s="41" t="s">
        <v>80</v>
      </c>
      <c r="W228" s="41" t="s">
        <v>80</v>
      </c>
      <c r="Y228" s="41"/>
      <c r="Z228" s="41"/>
      <c r="AA228" s="41"/>
      <c r="AB228" s="41"/>
      <c r="AC228" s="41"/>
      <c r="AD228" s="41"/>
      <c r="AE228" s="41"/>
      <c r="AF228" s="41"/>
      <c r="AG228" s="41"/>
      <c r="AH228" s="41"/>
      <c r="AI228" s="41"/>
      <c r="AJ228" s="41"/>
      <c r="AK228" s="41"/>
      <c r="AL228" s="41"/>
      <c r="AM228" s="41"/>
      <c r="AN228" s="46"/>
      <c r="AO228" s="41"/>
      <c r="AP228" s="41"/>
      <c r="AQ228" s="41"/>
      <c r="AR228" s="41"/>
      <c r="AS228" s="41"/>
      <c r="AT228" s="41"/>
      <c r="AU228" s="41"/>
      <c r="AV228" s="41"/>
      <c r="AW228" s="41"/>
      <c r="AX228" s="41"/>
      <c r="AY228" s="41"/>
      <c r="AZ228" s="41"/>
      <c r="BA228" s="41"/>
      <c r="BB228" s="41"/>
      <c r="BC228" s="41"/>
      <c r="BD228" s="41"/>
      <c r="BE228" s="41"/>
      <c r="BF228" s="41"/>
      <c r="BG228" s="46"/>
      <c r="BH228" s="41"/>
      <c r="BI228" s="41"/>
      <c r="BJ228" s="41"/>
      <c r="BK228" s="41"/>
      <c r="BL228" s="41"/>
      <c r="BM228" s="41"/>
      <c r="BN228" s="41"/>
      <c r="BO228" s="41"/>
      <c r="BP228" s="41"/>
      <c r="BQ228" s="41"/>
      <c r="BR228" s="41"/>
      <c r="BS228" s="41"/>
      <c r="BT228" s="41"/>
      <c r="BU228" s="41"/>
      <c r="BV228" s="41"/>
      <c r="BW228" s="41"/>
      <c r="BX228" s="41"/>
      <c r="BY228" s="41"/>
      <c r="BZ228" s="41"/>
      <c r="CA228" s="41"/>
      <c r="CB228" s="41"/>
      <c r="CC228" s="41"/>
      <c r="CD228" s="41"/>
      <c r="CE228" s="41"/>
      <c r="CF228" s="41"/>
      <c r="CG228" s="41"/>
      <c r="CH228" s="41"/>
      <c r="CI228" s="41"/>
      <c r="CJ228" s="41"/>
      <c r="CK228" s="41"/>
      <c r="CL228" s="41"/>
      <c r="CM228" s="41"/>
      <c r="CN228" s="41"/>
      <c r="CO228" s="41"/>
      <c r="CP228" s="41"/>
      <c r="CQ228" s="41"/>
      <c r="CR228" s="41"/>
      <c r="CS228" s="41"/>
      <c r="CT228" s="41"/>
      <c r="CU228" s="41"/>
      <c r="CV228" s="41"/>
      <c r="CW228" s="41"/>
      <c r="CX228" s="41"/>
      <c r="CY228" s="41"/>
      <c r="CZ228" s="41"/>
      <c r="DA228" s="41"/>
      <c r="DB228" t="s">
        <v>80</v>
      </c>
      <c r="DC228" t="s">
        <v>80</v>
      </c>
      <c r="DD228" t="s">
        <v>80</v>
      </c>
      <c r="DE228" t="s">
        <v>80</v>
      </c>
      <c r="DF228" t="s">
        <v>80</v>
      </c>
      <c r="DG228" t="s">
        <v>80</v>
      </c>
      <c r="DH228" t="s">
        <v>80</v>
      </c>
      <c r="DI228" t="s">
        <v>80</v>
      </c>
      <c r="DJ228" t="s">
        <v>80</v>
      </c>
      <c r="DK228" t="s">
        <v>80</v>
      </c>
      <c r="DL228" t="s">
        <v>80</v>
      </c>
      <c r="DM228" t="s">
        <v>80</v>
      </c>
      <c r="DN228" t="s">
        <v>80</v>
      </c>
      <c r="DO228" t="s">
        <v>80</v>
      </c>
      <c r="DP228" t="s">
        <v>80</v>
      </c>
      <c r="DQ228" t="s">
        <v>80</v>
      </c>
      <c r="DR228" t="s">
        <v>80</v>
      </c>
      <c r="DS228" t="s">
        <v>80</v>
      </c>
      <c r="DT228" t="s">
        <v>80</v>
      </c>
      <c r="DU228" t="s">
        <v>80</v>
      </c>
      <c r="DV228" t="s">
        <v>80</v>
      </c>
      <c r="DW228" t="s">
        <v>80</v>
      </c>
      <c r="DX228" t="s">
        <v>80</v>
      </c>
      <c r="DY228" t="s">
        <v>80</v>
      </c>
      <c r="DZ228" t="s">
        <v>80</v>
      </c>
      <c r="EA228" t="s">
        <v>80</v>
      </c>
      <c r="EB228" t="s">
        <v>80</v>
      </c>
      <c r="EC228" t="s">
        <v>80</v>
      </c>
      <c r="ED228" t="s">
        <v>80</v>
      </c>
      <c r="EE228" t="s">
        <v>80</v>
      </c>
      <c r="EF228" t="s">
        <v>80</v>
      </c>
      <c r="EG228" t="s">
        <v>80</v>
      </c>
      <c r="FB228" s="41"/>
      <c r="FC228" s="46"/>
      <c r="GP228" s="41"/>
      <c r="HD228" t="s">
        <v>81</v>
      </c>
      <c r="HE228" t="s">
        <v>80</v>
      </c>
      <c r="HR228" s="41" t="s">
        <v>81</v>
      </c>
      <c r="ID228" s="41"/>
      <c r="IE228" s="41"/>
      <c r="IF228" s="41"/>
      <c r="IG228" s="41"/>
      <c r="IH228" s="41"/>
      <c r="II228" s="46"/>
      <c r="IJ228" s="41"/>
      <c r="IK228" s="41"/>
      <c r="IL228" s="41"/>
      <c r="IM228" s="41"/>
      <c r="IN228" s="46"/>
      <c r="IP228" s="41"/>
    </row>
    <row r="229" spans="1:250" ht="31.2" hidden="1" customHeight="1" x14ac:dyDescent="0.3">
      <c r="A229" s="28" t="s">
        <v>286</v>
      </c>
      <c r="B229" s="75" t="s">
        <v>300</v>
      </c>
      <c r="C229" s="75"/>
      <c r="D229" s="91">
        <v>44372</v>
      </c>
      <c r="E229" s="46" t="s">
        <v>80</v>
      </c>
      <c r="F229" s="41" t="s">
        <v>80</v>
      </c>
      <c r="G229" s="41" t="s">
        <v>80</v>
      </c>
      <c r="H229" s="41" t="s">
        <v>80</v>
      </c>
      <c r="I229" s="41" t="s">
        <v>80</v>
      </c>
      <c r="J229" s="41" t="s">
        <v>80</v>
      </c>
      <c r="K229" s="41" t="s">
        <v>80</v>
      </c>
      <c r="L229" s="41" t="s">
        <v>80</v>
      </c>
      <c r="M229" s="41" t="s">
        <v>80</v>
      </c>
      <c r="N229" s="41" t="s">
        <v>80</v>
      </c>
      <c r="O229" s="41" t="s">
        <v>80</v>
      </c>
      <c r="P229" s="41" t="s">
        <v>80</v>
      </c>
      <c r="Q229" s="41" t="s">
        <v>80</v>
      </c>
      <c r="R229" s="41" t="s">
        <v>80</v>
      </c>
      <c r="S229" s="41" t="s">
        <v>80</v>
      </c>
      <c r="T229" s="41" t="s">
        <v>80</v>
      </c>
      <c r="U229" s="41" t="s">
        <v>80</v>
      </c>
      <c r="V229" s="41" t="s">
        <v>80</v>
      </c>
      <c r="W229" s="41" t="s">
        <v>80</v>
      </c>
      <c r="Y229" s="41"/>
      <c r="Z229" s="41"/>
      <c r="AA229" s="41"/>
      <c r="AB229" s="41"/>
      <c r="AC229" s="41"/>
      <c r="AD229" s="41"/>
      <c r="AE229" s="41"/>
      <c r="AF229" s="41"/>
      <c r="AG229" s="41"/>
      <c r="AH229" s="41"/>
      <c r="AI229" s="41"/>
      <c r="AJ229" s="41"/>
      <c r="AK229" s="41"/>
      <c r="AL229" s="41"/>
      <c r="AM229" s="41"/>
      <c r="AN229" s="46"/>
      <c r="AO229" s="41"/>
      <c r="AP229" s="41"/>
      <c r="AQ229" s="41"/>
      <c r="AR229" s="41"/>
      <c r="AS229" s="41"/>
      <c r="AT229" s="41"/>
      <c r="AU229" s="41"/>
      <c r="AV229" s="41"/>
      <c r="AW229" s="41"/>
      <c r="AX229" s="41"/>
      <c r="AY229" s="41"/>
      <c r="AZ229" s="41"/>
      <c r="BA229" s="41"/>
      <c r="BB229" s="41"/>
      <c r="BC229" s="41"/>
      <c r="BD229" s="41"/>
      <c r="BE229" s="41"/>
      <c r="BF229" s="41"/>
      <c r="BG229" s="46"/>
      <c r="BH229" s="41"/>
      <c r="BI229" s="41"/>
      <c r="BJ229" s="41"/>
      <c r="BK229" s="41"/>
      <c r="BL229" s="41"/>
      <c r="BM229" s="41"/>
      <c r="BN229" s="41"/>
      <c r="BO229" s="41"/>
      <c r="BP229" s="41"/>
      <c r="BQ229" s="41"/>
      <c r="BR229" s="41"/>
      <c r="BS229" s="41"/>
      <c r="BT229" s="41"/>
      <c r="BU229" s="41"/>
      <c r="BV229" s="41"/>
      <c r="BW229" s="41"/>
      <c r="BX229" s="41"/>
      <c r="BY229" s="41"/>
      <c r="BZ229" s="41"/>
      <c r="CA229" s="41"/>
      <c r="CB229" s="41"/>
      <c r="CC229" s="41"/>
      <c r="CD229" s="41"/>
      <c r="CE229" s="41"/>
      <c r="CF229" s="41"/>
      <c r="CG229" s="41"/>
      <c r="CH229" s="41"/>
      <c r="CI229" s="41"/>
      <c r="CJ229" s="41"/>
      <c r="CK229" s="41"/>
      <c r="CL229" s="41"/>
      <c r="CM229" s="41"/>
      <c r="CN229" s="41"/>
      <c r="CO229" s="41"/>
      <c r="CP229" s="41"/>
      <c r="CQ229" s="41"/>
      <c r="CR229" s="41"/>
      <c r="CS229" s="41"/>
      <c r="CT229" s="41"/>
      <c r="CU229" s="41"/>
      <c r="CV229" s="41"/>
      <c r="CW229" s="41"/>
      <c r="CX229" s="41"/>
      <c r="CY229" s="41"/>
      <c r="CZ229" s="41"/>
      <c r="DA229" s="41"/>
      <c r="DB229" t="s">
        <v>80</v>
      </c>
      <c r="DC229" t="s">
        <v>80</v>
      </c>
      <c r="DD229" t="s">
        <v>80</v>
      </c>
      <c r="DE229" t="s">
        <v>80</v>
      </c>
      <c r="DF229" t="s">
        <v>80</v>
      </c>
      <c r="DG229" t="s">
        <v>80</v>
      </c>
      <c r="DH229" t="s">
        <v>80</v>
      </c>
      <c r="DI229" t="s">
        <v>80</v>
      </c>
      <c r="DJ229" t="s">
        <v>80</v>
      </c>
      <c r="DK229" t="s">
        <v>80</v>
      </c>
      <c r="DL229" t="s">
        <v>80</v>
      </c>
      <c r="DM229" t="s">
        <v>80</v>
      </c>
      <c r="DN229" t="s">
        <v>80</v>
      </c>
      <c r="DO229" t="s">
        <v>80</v>
      </c>
      <c r="DP229" t="s">
        <v>80</v>
      </c>
      <c r="DQ229" t="s">
        <v>80</v>
      </c>
      <c r="DR229" t="s">
        <v>80</v>
      </c>
      <c r="DS229" t="s">
        <v>80</v>
      </c>
      <c r="DT229" t="s">
        <v>80</v>
      </c>
      <c r="DU229" t="s">
        <v>80</v>
      </c>
      <c r="DV229" t="s">
        <v>80</v>
      </c>
      <c r="DW229" t="s">
        <v>80</v>
      </c>
      <c r="DX229" t="s">
        <v>80</v>
      </c>
      <c r="DY229" t="s">
        <v>80</v>
      </c>
      <c r="DZ229" t="s">
        <v>80</v>
      </c>
      <c r="EA229" t="s">
        <v>80</v>
      </c>
      <c r="EB229" t="s">
        <v>80</v>
      </c>
      <c r="EC229" t="s">
        <v>80</v>
      </c>
      <c r="ED229" t="s">
        <v>80</v>
      </c>
      <c r="EE229" t="s">
        <v>80</v>
      </c>
      <c r="EF229" t="s">
        <v>80</v>
      </c>
      <c r="EG229" t="s">
        <v>80</v>
      </c>
      <c r="EH229" t="s">
        <v>80</v>
      </c>
      <c r="EI229" t="s">
        <v>80</v>
      </c>
      <c r="EJ229" t="s">
        <v>80</v>
      </c>
      <c r="EK229" t="s">
        <v>80</v>
      </c>
      <c r="FB229" s="41"/>
      <c r="FC229" s="46"/>
      <c r="GP229" s="41"/>
      <c r="HF229" t="s">
        <v>80</v>
      </c>
      <c r="HG229" t="s">
        <v>81</v>
      </c>
      <c r="HH229" t="s">
        <v>81</v>
      </c>
      <c r="HI229" t="s">
        <v>81</v>
      </c>
      <c r="HJ229" t="s">
        <v>81</v>
      </c>
      <c r="HK229" t="s">
        <v>81</v>
      </c>
      <c r="HL229" t="s">
        <v>81</v>
      </c>
      <c r="HM229" t="s">
        <v>81</v>
      </c>
      <c r="HN229" t="s">
        <v>81</v>
      </c>
      <c r="HO229" t="s">
        <v>81</v>
      </c>
      <c r="HP229" t="s">
        <v>81</v>
      </c>
      <c r="HQ229" t="s">
        <v>81</v>
      </c>
      <c r="HR229" s="41" t="s">
        <v>81</v>
      </c>
      <c r="ID229" s="41"/>
      <c r="IE229" s="41"/>
      <c r="IF229" s="41"/>
      <c r="IG229" s="41"/>
      <c r="IH229" s="41"/>
      <c r="II229" s="46"/>
      <c r="IJ229" s="41"/>
      <c r="IK229" s="41"/>
      <c r="IL229" s="41"/>
      <c r="IM229" s="41"/>
      <c r="IN229" s="46"/>
      <c r="IP229" s="41"/>
    </row>
    <row r="230" spans="1:250" hidden="1" x14ac:dyDescent="0.3">
      <c r="A230" s="28" t="s">
        <v>314</v>
      </c>
      <c r="B230" s="75"/>
      <c r="C230" s="75"/>
      <c r="D230" s="91">
        <v>44426</v>
      </c>
      <c r="E230" s="46" t="s">
        <v>80</v>
      </c>
      <c r="F230" s="41" t="s">
        <v>80</v>
      </c>
      <c r="G230" s="41" t="s">
        <v>80</v>
      </c>
      <c r="H230" s="41" t="s">
        <v>80</v>
      </c>
      <c r="I230" s="41" t="s">
        <v>80</v>
      </c>
      <c r="J230" s="41" t="s">
        <v>80</v>
      </c>
      <c r="K230" s="41" t="s">
        <v>80</v>
      </c>
      <c r="L230" s="41" t="s">
        <v>80</v>
      </c>
      <c r="M230" s="41" t="s">
        <v>80</v>
      </c>
      <c r="N230" s="41" t="s">
        <v>80</v>
      </c>
      <c r="O230" s="41" t="s">
        <v>80</v>
      </c>
      <c r="P230" s="41" t="s">
        <v>80</v>
      </c>
      <c r="Q230" s="41" t="s">
        <v>80</v>
      </c>
      <c r="R230" s="41" t="s">
        <v>80</v>
      </c>
      <c r="S230" s="41" t="s">
        <v>80</v>
      </c>
      <c r="T230" s="41" t="s">
        <v>80</v>
      </c>
      <c r="U230" s="41" t="s">
        <v>80</v>
      </c>
      <c r="V230" s="41" t="s">
        <v>80</v>
      </c>
      <c r="W230" s="41" t="s">
        <v>80</v>
      </c>
      <c r="Y230" s="41"/>
      <c r="Z230" s="41"/>
      <c r="AA230" s="41"/>
      <c r="AB230" s="41"/>
      <c r="AC230" s="41"/>
      <c r="AD230" s="41"/>
      <c r="AE230" s="41"/>
      <c r="AF230" s="41"/>
      <c r="AG230" s="41"/>
      <c r="AH230" s="41"/>
      <c r="AI230" s="41"/>
      <c r="AJ230" s="41"/>
      <c r="AK230" s="41"/>
      <c r="AL230" s="41"/>
      <c r="AM230" s="41"/>
      <c r="AN230" s="46"/>
      <c r="AO230" s="41"/>
      <c r="AP230" s="41"/>
      <c r="AQ230" s="41"/>
      <c r="AR230" s="41"/>
      <c r="AS230" s="41"/>
      <c r="AT230" s="41"/>
      <c r="AU230" s="41"/>
      <c r="AV230" s="41"/>
      <c r="AW230" s="41"/>
      <c r="AX230" s="41"/>
      <c r="AY230" s="41"/>
      <c r="AZ230" s="41"/>
      <c r="BA230" s="41"/>
      <c r="BB230" s="41"/>
      <c r="BC230" s="41"/>
      <c r="BD230" s="41"/>
      <c r="BE230" s="41"/>
      <c r="BF230" s="41"/>
      <c r="BG230" s="46"/>
      <c r="BH230" s="41"/>
      <c r="BI230" s="41"/>
      <c r="BJ230" s="41"/>
      <c r="BK230" s="41"/>
      <c r="BL230" s="41"/>
      <c r="BM230" s="41"/>
      <c r="BN230" s="41"/>
      <c r="BO230" s="41"/>
      <c r="BP230" s="41"/>
      <c r="BQ230" s="41"/>
      <c r="BR230" s="41"/>
      <c r="BS230" s="41"/>
      <c r="BT230" s="41"/>
      <c r="BU230" s="41"/>
      <c r="BV230" s="41"/>
      <c r="BW230" s="41"/>
      <c r="BX230" s="41"/>
      <c r="BY230" s="41"/>
      <c r="BZ230" s="41"/>
      <c r="CA230" s="41"/>
      <c r="CB230" s="41"/>
      <c r="CC230" s="41"/>
      <c r="CD230" s="41"/>
      <c r="CE230" s="41"/>
      <c r="CF230" s="41"/>
      <c r="CG230" s="41"/>
      <c r="CH230" s="41"/>
      <c r="CI230" s="41"/>
      <c r="CJ230" s="41"/>
      <c r="CK230" s="41"/>
      <c r="CL230" s="41"/>
      <c r="CM230" s="41"/>
      <c r="CN230" s="41"/>
      <c r="CO230" s="41"/>
      <c r="CP230" s="41"/>
      <c r="CQ230" s="41"/>
      <c r="CR230" s="41"/>
      <c r="CS230" s="41"/>
      <c r="CT230" s="41"/>
      <c r="CU230" s="41"/>
      <c r="CV230" s="41"/>
      <c r="CW230" s="41"/>
      <c r="CX230" s="41"/>
      <c r="CY230" s="41"/>
      <c r="CZ230" s="41"/>
      <c r="DA230" s="41"/>
      <c r="DB230" t="s">
        <v>80</v>
      </c>
      <c r="DC230" t="s">
        <v>80</v>
      </c>
      <c r="DD230" t="s">
        <v>80</v>
      </c>
      <c r="DE230" t="s">
        <v>80</v>
      </c>
      <c r="DF230" t="s">
        <v>80</v>
      </c>
      <c r="DG230" t="s">
        <v>80</v>
      </c>
      <c r="DH230" t="s">
        <v>80</v>
      </c>
      <c r="DI230" t="s">
        <v>80</v>
      </c>
      <c r="DJ230" t="s">
        <v>80</v>
      </c>
      <c r="DK230" t="s">
        <v>80</v>
      </c>
      <c r="DL230" t="s">
        <v>80</v>
      </c>
      <c r="DM230" t="s">
        <v>80</v>
      </c>
      <c r="DN230" t="s">
        <v>80</v>
      </c>
      <c r="DO230" t="s">
        <v>80</v>
      </c>
      <c r="DP230" t="s">
        <v>80</v>
      </c>
      <c r="DQ230" t="s">
        <v>80</v>
      </c>
      <c r="DR230" t="s">
        <v>80</v>
      </c>
      <c r="DS230" t="s">
        <v>80</v>
      </c>
      <c r="DT230" t="s">
        <v>80</v>
      </c>
      <c r="DU230" t="s">
        <v>80</v>
      </c>
      <c r="DV230" t="s">
        <v>80</v>
      </c>
      <c r="DW230" t="s">
        <v>80</v>
      </c>
      <c r="DX230" t="s">
        <v>80</v>
      </c>
      <c r="DY230" t="s">
        <v>80</v>
      </c>
      <c r="DZ230" t="s">
        <v>80</v>
      </c>
      <c r="EA230" t="s">
        <v>80</v>
      </c>
      <c r="EB230" t="s">
        <v>80</v>
      </c>
      <c r="EC230" t="s">
        <v>80</v>
      </c>
      <c r="ED230" t="s">
        <v>80</v>
      </c>
      <c r="EE230" t="s">
        <v>80</v>
      </c>
      <c r="EF230" t="s">
        <v>80</v>
      </c>
      <c r="EG230" t="s">
        <v>80</v>
      </c>
      <c r="EH230" t="s">
        <v>80</v>
      </c>
      <c r="EI230" t="s">
        <v>80</v>
      </c>
      <c r="EJ230" t="s">
        <v>80</v>
      </c>
      <c r="EK230" t="s">
        <v>80</v>
      </c>
      <c r="FA230" t="s">
        <v>80</v>
      </c>
      <c r="FB230" s="41" t="s">
        <v>81</v>
      </c>
      <c r="FC230" s="46"/>
      <c r="GP230" s="41"/>
      <c r="HG230" t="s">
        <v>80</v>
      </c>
      <c r="HH230" t="s">
        <v>81</v>
      </c>
      <c r="HI230" t="s">
        <v>81</v>
      </c>
      <c r="HJ230" t="s">
        <v>81</v>
      </c>
      <c r="HK230" t="s">
        <v>81</v>
      </c>
      <c r="HL230" t="s">
        <v>81</v>
      </c>
      <c r="HM230" t="s">
        <v>81</v>
      </c>
      <c r="HN230" t="s">
        <v>81</v>
      </c>
      <c r="HO230" t="s">
        <v>81</v>
      </c>
      <c r="HP230" t="s">
        <v>81</v>
      </c>
      <c r="HQ230" t="s">
        <v>81</v>
      </c>
      <c r="HR230" s="41" t="s">
        <v>81</v>
      </c>
      <c r="ID230" s="41"/>
      <c r="IE230" s="41"/>
      <c r="IF230" s="41"/>
      <c r="IG230" s="41"/>
      <c r="IH230" s="41"/>
      <c r="II230" s="46"/>
      <c r="IJ230" s="41"/>
      <c r="IK230" s="41"/>
      <c r="IL230" s="41"/>
      <c r="IM230" s="41"/>
      <c r="IN230" s="46"/>
      <c r="IP230" s="41"/>
    </row>
    <row r="231" spans="1:250" hidden="1" x14ac:dyDescent="0.3">
      <c r="A231" s="28" t="s">
        <v>414</v>
      </c>
      <c r="B231" s="75" t="s">
        <v>415</v>
      </c>
      <c r="C231" s="75"/>
      <c r="D231" s="91">
        <v>44554</v>
      </c>
      <c r="E231" s="46" t="s">
        <v>80</v>
      </c>
      <c r="F231" s="41" t="s">
        <v>80</v>
      </c>
      <c r="G231" s="41" t="s">
        <v>80</v>
      </c>
      <c r="H231" s="41" t="s">
        <v>80</v>
      </c>
      <c r="I231" s="41" t="s">
        <v>80</v>
      </c>
      <c r="J231" s="41" t="s">
        <v>80</v>
      </c>
      <c r="K231" s="41" t="s">
        <v>80</v>
      </c>
      <c r="L231" s="41" t="s">
        <v>80</v>
      </c>
      <c r="M231" s="41" t="s">
        <v>80</v>
      </c>
      <c r="N231" s="41" t="s">
        <v>80</v>
      </c>
      <c r="O231" s="41" t="s">
        <v>80</v>
      </c>
      <c r="P231" s="41" t="s">
        <v>80</v>
      </c>
      <c r="Q231" s="41" t="s">
        <v>80</v>
      </c>
      <c r="R231" s="41" t="s">
        <v>80</v>
      </c>
      <c r="S231" s="41" t="s">
        <v>80</v>
      </c>
      <c r="T231" s="41" t="s">
        <v>80</v>
      </c>
      <c r="U231" s="41" t="s">
        <v>80</v>
      </c>
      <c r="V231" s="41" t="s">
        <v>80</v>
      </c>
      <c r="W231" s="41" t="s">
        <v>80</v>
      </c>
      <c r="Y231" s="41"/>
      <c r="Z231" s="41"/>
      <c r="AA231" s="41"/>
      <c r="AB231" s="41"/>
      <c r="AC231" s="41"/>
      <c r="AD231" s="41"/>
      <c r="AE231" s="41"/>
      <c r="AF231" s="41"/>
      <c r="AG231" s="41"/>
      <c r="AH231" s="41"/>
      <c r="AI231" s="41"/>
      <c r="AJ231" s="41"/>
      <c r="AK231" s="41"/>
      <c r="AL231" s="41"/>
      <c r="AM231" s="41"/>
      <c r="AN231" s="46"/>
      <c r="AO231" s="41"/>
      <c r="AP231" s="41"/>
      <c r="AQ231" s="41"/>
      <c r="AR231" s="41"/>
      <c r="AS231" s="41"/>
      <c r="AT231" s="41"/>
      <c r="AU231" s="41"/>
      <c r="AV231" s="41"/>
      <c r="AW231" s="41"/>
      <c r="AX231" s="41"/>
      <c r="AY231" s="41"/>
      <c r="AZ231" s="41"/>
      <c r="BA231" s="41"/>
      <c r="BB231" s="41"/>
      <c r="BC231" s="41"/>
      <c r="BD231" s="41"/>
      <c r="BE231" s="41"/>
      <c r="BF231" s="41"/>
      <c r="BG231" s="46"/>
      <c r="BH231" s="41"/>
      <c r="BI231" s="41"/>
      <c r="BJ231" s="41"/>
      <c r="BK231" s="41"/>
      <c r="BL231" s="41"/>
      <c r="BM231" s="41"/>
      <c r="BN231" s="41"/>
      <c r="BO231" s="41"/>
      <c r="BP231" s="41"/>
      <c r="BQ231" s="41"/>
      <c r="BR231" s="41"/>
      <c r="BS231" s="41"/>
      <c r="BT231" s="41"/>
      <c r="BU231" s="41"/>
      <c r="BV231" s="41"/>
      <c r="BW231" s="41"/>
      <c r="BX231" s="41"/>
      <c r="BY231" s="41"/>
      <c r="BZ231" s="41"/>
      <c r="CA231" s="41"/>
      <c r="CB231" s="41"/>
      <c r="CC231" s="41"/>
      <c r="CD231" s="41"/>
      <c r="CE231" s="41"/>
      <c r="CF231" s="41"/>
      <c r="CG231" s="41"/>
      <c r="CH231" s="41"/>
      <c r="CI231" s="41"/>
      <c r="CJ231" s="41"/>
      <c r="CK231" s="41"/>
      <c r="CL231" s="41"/>
      <c r="CM231" s="41"/>
      <c r="CN231" s="41"/>
      <c r="CO231" s="41"/>
      <c r="CP231" s="41"/>
      <c r="CQ231" s="41"/>
      <c r="CR231" s="41"/>
      <c r="CS231" s="41"/>
      <c r="CT231" s="41"/>
      <c r="CU231" s="41"/>
      <c r="CV231" s="41"/>
      <c r="CW231" s="41"/>
      <c r="CX231" s="41"/>
      <c r="CY231" s="41"/>
      <c r="CZ231" s="41"/>
      <c r="DA231" s="41"/>
      <c r="DB231" t="s">
        <v>80</v>
      </c>
      <c r="DC231" t="s">
        <v>80</v>
      </c>
      <c r="DD231" t="s">
        <v>80</v>
      </c>
      <c r="DE231" t="s">
        <v>80</v>
      </c>
      <c r="DF231" t="s">
        <v>80</v>
      </c>
      <c r="DG231" t="s">
        <v>80</v>
      </c>
      <c r="DH231" t="s">
        <v>80</v>
      </c>
      <c r="DI231" t="s">
        <v>80</v>
      </c>
      <c r="DJ231" t="s">
        <v>80</v>
      </c>
      <c r="DK231" t="s">
        <v>80</v>
      </c>
      <c r="DL231" t="s">
        <v>80</v>
      </c>
      <c r="DM231" t="s">
        <v>80</v>
      </c>
      <c r="DN231" t="s">
        <v>80</v>
      </c>
      <c r="DO231" t="s">
        <v>80</v>
      </c>
      <c r="DP231" t="s">
        <v>80</v>
      </c>
      <c r="DQ231" t="s">
        <v>80</v>
      </c>
      <c r="DR231" t="s">
        <v>80</v>
      </c>
      <c r="DS231" t="s">
        <v>80</v>
      </c>
      <c r="DT231" t="s">
        <v>80</v>
      </c>
      <c r="DU231" t="s">
        <v>80</v>
      </c>
      <c r="DV231" t="s">
        <v>80</v>
      </c>
      <c r="DW231" t="s">
        <v>80</v>
      </c>
      <c r="DX231" t="s">
        <v>80</v>
      </c>
      <c r="DY231" t="s">
        <v>80</v>
      </c>
      <c r="DZ231" t="s">
        <v>80</v>
      </c>
      <c r="EA231" t="s">
        <v>80</v>
      </c>
      <c r="EB231" t="s">
        <v>80</v>
      </c>
      <c r="EC231" t="s">
        <v>80</v>
      </c>
      <c r="ED231" t="s">
        <v>80</v>
      </c>
      <c r="EE231" t="s">
        <v>80</v>
      </c>
      <c r="EF231" t="s">
        <v>80</v>
      </c>
      <c r="EG231" t="s">
        <v>80</v>
      </c>
      <c r="EH231" t="s">
        <v>80</v>
      </c>
      <c r="EI231" t="s">
        <v>80</v>
      </c>
      <c r="EJ231" t="s">
        <v>80</v>
      </c>
      <c r="EK231" t="s">
        <v>80</v>
      </c>
      <c r="FA231" t="s">
        <v>80</v>
      </c>
      <c r="FB231" s="41" t="s">
        <v>81</v>
      </c>
      <c r="FC231" s="46"/>
      <c r="GP231" s="41"/>
      <c r="HG231" t="s">
        <v>81</v>
      </c>
      <c r="HH231" t="s">
        <v>80</v>
      </c>
      <c r="HI231" t="s">
        <v>81</v>
      </c>
      <c r="HJ231" t="s">
        <v>81</v>
      </c>
      <c r="HK231" t="s">
        <v>81</v>
      </c>
      <c r="HL231" t="s">
        <v>81</v>
      </c>
      <c r="HM231" t="s">
        <v>81</v>
      </c>
      <c r="HN231" t="s">
        <v>81</v>
      </c>
      <c r="HO231" t="s">
        <v>81</v>
      </c>
      <c r="HP231" t="s">
        <v>81</v>
      </c>
      <c r="HQ231" t="s">
        <v>81</v>
      </c>
      <c r="HR231" s="41" t="s">
        <v>81</v>
      </c>
      <c r="ID231" s="41"/>
      <c r="IE231" s="41"/>
      <c r="IF231" s="41"/>
      <c r="IG231" s="41"/>
      <c r="IH231" s="41"/>
      <c r="II231" s="46"/>
      <c r="IJ231" s="41"/>
      <c r="IK231" s="41"/>
      <c r="IL231" s="41"/>
      <c r="IM231" s="41"/>
      <c r="IN231" s="46"/>
      <c r="IP231" s="41"/>
    </row>
    <row r="232" spans="1:250" hidden="1" x14ac:dyDescent="0.3">
      <c r="A232" s="28" t="s">
        <v>481</v>
      </c>
      <c r="B232" s="75" t="s">
        <v>415</v>
      </c>
      <c r="C232" s="75"/>
      <c r="D232" s="91">
        <v>44615</v>
      </c>
      <c r="E232" s="46" t="s">
        <v>80</v>
      </c>
      <c r="F232" s="41" t="s">
        <v>80</v>
      </c>
      <c r="G232" s="41" t="s">
        <v>80</v>
      </c>
      <c r="H232" s="41" t="s">
        <v>80</v>
      </c>
      <c r="I232" s="41" t="s">
        <v>80</v>
      </c>
      <c r="J232" s="41" t="s">
        <v>80</v>
      </c>
      <c r="K232" s="41" t="s">
        <v>80</v>
      </c>
      <c r="L232" s="41" t="s">
        <v>80</v>
      </c>
      <c r="M232" s="41" t="s">
        <v>80</v>
      </c>
      <c r="N232" s="41" t="s">
        <v>80</v>
      </c>
      <c r="O232" s="41" t="s">
        <v>80</v>
      </c>
      <c r="P232" s="41" t="s">
        <v>80</v>
      </c>
      <c r="Q232" s="41" t="s">
        <v>80</v>
      </c>
      <c r="R232" s="41" t="s">
        <v>80</v>
      </c>
      <c r="S232" s="41" t="s">
        <v>80</v>
      </c>
      <c r="T232" s="41" t="s">
        <v>80</v>
      </c>
      <c r="U232" s="41" t="s">
        <v>80</v>
      </c>
      <c r="V232" s="41" t="s">
        <v>80</v>
      </c>
      <c r="W232" s="41" t="s">
        <v>80</v>
      </c>
      <c r="Y232" s="41"/>
      <c r="Z232" s="41"/>
      <c r="AA232" s="41"/>
      <c r="AB232" s="41"/>
      <c r="AC232" s="41"/>
      <c r="AD232" s="41"/>
      <c r="AE232" s="41"/>
      <c r="AF232" s="41"/>
      <c r="AG232" s="41"/>
      <c r="AH232" s="41"/>
      <c r="AI232" s="41"/>
      <c r="AJ232" s="41"/>
      <c r="AK232" s="41"/>
      <c r="AL232" s="41"/>
      <c r="AM232" s="41"/>
      <c r="AN232" s="46"/>
      <c r="AO232" s="41"/>
      <c r="AP232" s="41"/>
      <c r="AQ232" s="41"/>
      <c r="AR232" s="41"/>
      <c r="AS232" s="41"/>
      <c r="AT232" s="41"/>
      <c r="AU232" s="41"/>
      <c r="AV232" s="41"/>
      <c r="AW232" s="41"/>
      <c r="AX232" s="41"/>
      <c r="AY232" s="41"/>
      <c r="AZ232" s="41"/>
      <c r="BA232" s="41"/>
      <c r="BB232" s="41"/>
      <c r="BC232" s="41"/>
      <c r="BD232" s="41"/>
      <c r="BE232" s="41"/>
      <c r="BF232" s="41"/>
      <c r="BG232" s="46"/>
      <c r="BH232" s="41"/>
      <c r="BI232" s="41"/>
      <c r="BJ232" s="41"/>
      <c r="BK232" s="41"/>
      <c r="BL232" s="41"/>
      <c r="BM232" s="41"/>
      <c r="BN232" s="41"/>
      <c r="BO232" s="41"/>
      <c r="BP232" s="41"/>
      <c r="BQ232" s="41"/>
      <c r="BR232" s="41"/>
      <c r="BS232" s="41"/>
      <c r="BT232" s="41"/>
      <c r="BU232" s="41"/>
      <c r="BV232" s="41"/>
      <c r="BW232" s="41"/>
      <c r="BX232" s="41"/>
      <c r="BY232" s="41"/>
      <c r="BZ232" s="41"/>
      <c r="CA232" s="41"/>
      <c r="CB232" s="41"/>
      <c r="CC232" s="41"/>
      <c r="CD232" s="41"/>
      <c r="CE232" s="41"/>
      <c r="CF232" s="41"/>
      <c r="CG232" s="41"/>
      <c r="CH232" s="41"/>
      <c r="CI232" s="41"/>
      <c r="CJ232" s="41"/>
      <c r="CK232" s="41"/>
      <c r="CL232" s="41"/>
      <c r="CM232" s="41"/>
      <c r="CN232" s="41"/>
      <c r="CO232" s="41"/>
      <c r="CP232" s="41"/>
      <c r="CQ232" s="41"/>
      <c r="CR232" s="41"/>
      <c r="CS232" s="41"/>
      <c r="CT232" s="41"/>
      <c r="CU232" s="41"/>
      <c r="CV232" s="41"/>
      <c r="CW232" s="41"/>
      <c r="CX232" s="41"/>
      <c r="CY232" s="41"/>
      <c r="CZ232" s="41"/>
      <c r="DA232" s="41"/>
      <c r="DB232" t="s">
        <v>80</v>
      </c>
      <c r="DC232" t="s">
        <v>80</v>
      </c>
      <c r="DD232" t="s">
        <v>80</v>
      </c>
      <c r="DE232" t="s">
        <v>80</v>
      </c>
      <c r="DF232" t="s">
        <v>80</v>
      </c>
      <c r="DG232" t="s">
        <v>80</v>
      </c>
      <c r="DH232" t="s">
        <v>80</v>
      </c>
      <c r="DI232" t="s">
        <v>80</v>
      </c>
      <c r="DJ232" t="s">
        <v>80</v>
      </c>
      <c r="DK232" t="s">
        <v>80</v>
      </c>
      <c r="DL232" t="s">
        <v>80</v>
      </c>
      <c r="DM232" t="s">
        <v>80</v>
      </c>
      <c r="DN232" t="s">
        <v>80</v>
      </c>
      <c r="DO232" t="s">
        <v>80</v>
      </c>
      <c r="DP232" t="s">
        <v>80</v>
      </c>
      <c r="DQ232" t="s">
        <v>80</v>
      </c>
      <c r="DR232" t="s">
        <v>80</v>
      </c>
      <c r="DS232" t="s">
        <v>80</v>
      </c>
      <c r="DT232" t="s">
        <v>80</v>
      </c>
      <c r="DU232" t="s">
        <v>80</v>
      </c>
      <c r="DV232" t="s">
        <v>80</v>
      </c>
      <c r="DW232" t="s">
        <v>80</v>
      </c>
      <c r="DX232" t="s">
        <v>80</v>
      </c>
      <c r="DY232" t="s">
        <v>80</v>
      </c>
      <c r="DZ232" t="s">
        <v>80</v>
      </c>
      <c r="EA232" t="s">
        <v>80</v>
      </c>
      <c r="EB232" t="s">
        <v>80</v>
      </c>
      <c r="EC232" t="s">
        <v>80</v>
      </c>
      <c r="ED232" t="s">
        <v>80</v>
      </c>
      <c r="EE232" t="s">
        <v>80</v>
      </c>
      <c r="EF232" t="s">
        <v>80</v>
      </c>
      <c r="EG232" t="s">
        <v>80</v>
      </c>
      <c r="EH232" t="s">
        <v>80</v>
      </c>
      <c r="EI232" t="s">
        <v>80</v>
      </c>
      <c r="EJ232" t="s">
        <v>80</v>
      </c>
      <c r="EK232" t="s">
        <v>80</v>
      </c>
      <c r="FA232" t="s">
        <v>80</v>
      </c>
      <c r="FB232" s="41" t="s">
        <v>81</v>
      </c>
      <c r="FC232" s="46"/>
      <c r="GP232" s="41"/>
      <c r="HG232" t="s">
        <v>81</v>
      </c>
      <c r="HH232" t="s">
        <v>81</v>
      </c>
      <c r="HI232" t="s">
        <v>80</v>
      </c>
      <c r="HJ232" t="s">
        <v>81</v>
      </c>
      <c r="HK232" t="s">
        <v>81</v>
      </c>
      <c r="HL232" t="s">
        <v>81</v>
      </c>
      <c r="HM232" t="s">
        <v>81</v>
      </c>
      <c r="HN232" t="s">
        <v>81</v>
      </c>
      <c r="HO232" t="s">
        <v>81</v>
      </c>
      <c r="HP232" t="s">
        <v>81</v>
      </c>
      <c r="HQ232" t="s">
        <v>81</v>
      </c>
      <c r="HR232" s="41" t="s">
        <v>81</v>
      </c>
      <c r="ID232" s="41"/>
      <c r="IE232" s="41"/>
      <c r="IF232" s="41"/>
      <c r="IG232" s="41"/>
      <c r="IH232" s="41"/>
      <c r="II232" s="46"/>
      <c r="IJ232" s="41"/>
      <c r="IK232" s="41"/>
      <c r="IL232" s="41"/>
      <c r="IM232" s="41"/>
      <c r="IN232" s="46"/>
      <c r="IP232" s="41"/>
    </row>
    <row r="233" spans="1:250" hidden="1" x14ac:dyDescent="0.3">
      <c r="A233" s="28" t="s">
        <v>513</v>
      </c>
      <c r="B233" s="75" t="s">
        <v>81</v>
      </c>
      <c r="C233" s="75"/>
      <c r="D233" s="91">
        <v>44659</v>
      </c>
      <c r="E233" s="46" t="s">
        <v>80</v>
      </c>
      <c r="F233" s="41" t="s">
        <v>80</v>
      </c>
      <c r="G233" s="41" t="s">
        <v>80</v>
      </c>
      <c r="H233" s="41" t="s">
        <v>80</v>
      </c>
      <c r="I233" s="41" t="s">
        <v>80</v>
      </c>
      <c r="J233" s="41" t="s">
        <v>80</v>
      </c>
      <c r="K233" s="41" t="s">
        <v>80</v>
      </c>
      <c r="L233" s="41" t="s">
        <v>80</v>
      </c>
      <c r="M233" s="41" t="s">
        <v>80</v>
      </c>
      <c r="N233" s="41" t="s">
        <v>80</v>
      </c>
      <c r="O233" s="41" t="s">
        <v>80</v>
      </c>
      <c r="P233" s="41" t="s">
        <v>80</v>
      </c>
      <c r="Q233" s="41" t="s">
        <v>80</v>
      </c>
      <c r="R233" s="41" t="s">
        <v>80</v>
      </c>
      <c r="S233" s="41" t="s">
        <v>80</v>
      </c>
      <c r="T233" s="41" t="s">
        <v>80</v>
      </c>
      <c r="U233" s="41" t="s">
        <v>80</v>
      </c>
      <c r="V233" s="41" t="s">
        <v>80</v>
      </c>
      <c r="W233" s="41" t="s">
        <v>80</v>
      </c>
      <c r="Y233" s="41"/>
      <c r="Z233" s="41"/>
      <c r="AA233" s="41"/>
      <c r="AB233" s="41"/>
      <c r="AC233" s="41"/>
      <c r="AD233" s="41"/>
      <c r="AE233" s="41"/>
      <c r="AF233" s="41"/>
      <c r="AG233" s="41"/>
      <c r="AH233" s="41"/>
      <c r="AI233" s="41"/>
      <c r="AJ233" s="41"/>
      <c r="AK233" s="41"/>
      <c r="AL233" s="41"/>
      <c r="AM233" s="41"/>
      <c r="AN233" s="46"/>
      <c r="AO233" s="41"/>
      <c r="AP233" s="41"/>
      <c r="AQ233" s="41"/>
      <c r="AR233" s="41"/>
      <c r="AS233" s="41"/>
      <c r="AT233" s="41"/>
      <c r="AU233" s="41"/>
      <c r="AV233" s="41"/>
      <c r="AW233" s="41"/>
      <c r="AX233" s="41"/>
      <c r="AY233" s="41"/>
      <c r="AZ233" s="41"/>
      <c r="BA233" s="41"/>
      <c r="BB233" s="41"/>
      <c r="BC233" s="41"/>
      <c r="BD233" s="41"/>
      <c r="BE233" s="41"/>
      <c r="BF233" s="41"/>
      <c r="BG233" s="46"/>
      <c r="BH233" s="41"/>
      <c r="BI233" s="41"/>
      <c r="BJ233" s="41"/>
      <c r="BK233" s="41"/>
      <c r="BL233" s="41"/>
      <c r="BM233" s="41"/>
      <c r="BN233" s="41"/>
      <c r="BO233" s="41"/>
      <c r="BP233" s="41"/>
      <c r="BQ233" s="41"/>
      <c r="BR233" s="41"/>
      <c r="BS233" s="41"/>
      <c r="BT233" s="41"/>
      <c r="BU233" s="41"/>
      <c r="BV233" s="41"/>
      <c r="BW233" s="41"/>
      <c r="BX233" s="41"/>
      <c r="BY233" s="41"/>
      <c r="BZ233" s="41"/>
      <c r="CA233" s="41"/>
      <c r="CB233" s="41"/>
      <c r="CC233" s="41"/>
      <c r="CD233" s="41"/>
      <c r="CE233" s="41"/>
      <c r="CF233" s="41"/>
      <c r="CG233" s="41"/>
      <c r="CH233" s="41"/>
      <c r="CI233" s="41"/>
      <c r="CJ233" s="41"/>
      <c r="CK233" s="41"/>
      <c r="CL233" s="41"/>
      <c r="CM233" s="41"/>
      <c r="CN233" s="41"/>
      <c r="CO233" s="41"/>
      <c r="CP233" s="41"/>
      <c r="CQ233" s="41"/>
      <c r="CR233" s="41"/>
      <c r="CS233" s="41"/>
      <c r="CT233" s="41"/>
      <c r="CU233" s="41"/>
      <c r="CV233" s="41"/>
      <c r="CW233" s="41"/>
      <c r="CX233" s="41"/>
      <c r="CY233" s="41"/>
      <c r="CZ233" s="41"/>
      <c r="DA233" s="41"/>
      <c r="DB233" t="s">
        <v>80</v>
      </c>
      <c r="DC233" t="s">
        <v>80</v>
      </c>
      <c r="DD233" t="s">
        <v>80</v>
      </c>
      <c r="DE233" t="s">
        <v>80</v>
      </c>
      <c r="DF233" t="s">
        <v>80</v>
      </c>
      <c r="DG233" t="s">
        <v>80</v>
      </c>
      <c r="DH233" t="s">
        <v>80</v>
      </c>
      <c r="DI233" t="s">
        <v>80</v>
      </c>
      <c r="DJ233" t="s">
        <v>80</v>
      </c>
      <c r="DK233" t="s">
        <v>80</v>
      </c>
      <c r="DL233" t="s">
        <v>80</v>
      </c>
      <c r="DM233" t="s">
        <v>80</v>
      </c>
      <c r="DN233" t="s">
        <v>80</v>
      </c>
      <c r="DO233" t="s">
        <v>80</v>
      </c>
      <c r="DP233" t="s">
        <v>80</v>
      </c>
      <c r="DQ233" t="s">
        <v>80</v>
      </c>
      <c r="DR233" t="s">
        <v>80</v>
      </c>
      <c r="DS233" t="s">
        <v>80</v>
      </c>
      <c r="DT233" t="s">
        <v>80</v>
      </c>
      <c r="DU233" t="s">
        <v>80</v>
      </c>
      <c r="DV233" t="s">
        <v>80</v>
      </c>
      <c r="DW233" t="s">
        <v>80</v>
      </c>
      <c r="DX233" t="s">
        <v>80</v>
      </c>
      <c r="DY233" t="s">
        <v>80</v>
      </c>
      <c r="DZ233" t="s">
        <v>80</v>
      </c>
      <c r="EA233" t="s">
        <v>80</v>
      </c>
      <c r="EB233" t="s">
        <v>80</v>
      </c>
      <c r="EC233" t="s">
        <v>80</v>
      </c>
      <c r="ED233" t="s">
        <v>80</v>
      </c>
      <c r="EE233" t="s">
        <v>80</v>
      </c>
      <c r="EF233" t="s">
        <v>80</v>
      </c>
      <c r="EG233" t="s">
        <v>80</v>
      </c>
      <c r="EH233" t="s">
        <v>80</v>
      </c>
      <c r="EI233" t="s">
        <v>80</v>
      </c>
      <c r="EJ233" t="s">
        <v>80</v>
      </c>
      <c r="EK233" t="s">
        <v>80</v>
      </c>
      <c r="FA233" t="s">
        <v>80</v>
      </c>
      <c r="FB233" s="41" t="s">
        <v>81</v>
      </c>
      <c r="FC233" s="46"/>
      <c r="GP233" s="41"/>
      <c r="HG233" t="s">
        <v>81</v>
      </c>
      <c r="HH233" t="s">
        <v>81</v>
      </c>
      <c r="HI233" t="s">
        <v>81</v>
      </c>
      <c r="HJ233" t="s">
        <v>80</v>
      </c>
      <c r="HK233" t="s">
        <v>81</v>
      </c>
      <c r="HL233" t="s">
        <v>81</v>
      </c>
      <c r="HM233" t="s">
        <v>81</v>
      </c>
      <c r="HN233" t="s">
        <v>81</v>
      </c>
      <c r="HO233" t="s">
        <v>81</v>
      </c>
      <c r="HP233" t="s">
        <v>81</v>
      </c>
      <c r="HQ233" t="s">
        <v>81</v>
      </c>
      <c r="HR233" s="41" t="s">
        <v>81</v>
      </c>
      <c r="ID233" s="41"/>
      <c r="IE233" s="41"/>
      <c r="IF233" s="41"/>
      <c r="IG233" s="41"/>
      <c r="IH233" s="41"/>
      <c r="II233" s="46"/>
      <c r="IJ233" s="41"/>
      <c r="IK233" s="41"/>
      <c r="IL233" s="41"/>
      <c r="IM233" s="41"/>
      <c r="IN233" s="46"/>
      <c r="IP233" s="41"/>
    </row>
    <row r="234" spans="1:250" ht="31.2" customHeight="1" x14ac:dyDescent="0.3">
      <c r="A234" s="28" t="s">
        <v>403</v>
      </c>
      <c r="B234" s="75" t="s">
        <v>434</v>
      </c>
      <c r="C234" s="75"/>
      <c r="D234" s="91">
        <v>44547</v>
      </c>
      <c r="E234" s="46" t="s">
        <v>80</v>
      </c>
      <c r="F234" t="s">
        <v>80</v>
      </c>
      <c r="G234" t="s">
        <v>80</v>
      </c>
      <c r="H234" t="s">
        <v>80</v>
      </c>
      <c r="I234" t="s">
        <v>80</v>
      </c>
      <c r="J234" t="s">
        <v>80</v>
      </c>
      <c r="K234" t="s">
        <v>80</v>
      </c>
      <c r="L234" t="s">
        <v>80</v>
      </c>
      <c r="M234" t="s">
        <v>80</v>
      </c>
      <c r="N234" t="s">
        <v>80</v>
      </c>
      <c r="O234" t="s">
        <v>80</v>
      </c>
      <c r="P234" t="s">
        <v>80</v>
      </c>
      <c r="Q234" t="s">
        <v>80</v>
      </c>
      <c r="R234" t="s">
        <v>80</v>
      </c>
      <c r="S234" t="s">
        <v>80</v>
      </c>
      <c r="T234" t="s">
        <v>80</v>
      </c>
      <c r="U234" t="s">
        <v>80</v>
      </c>
      <c r="V234" t="s">
        <v>80</v>
      </c>
      <c r="W234" s="41" t="s">
        <v>80</v>
      </c>
      <c r="AM234" s="41"/>
      <c r="AN234" s="46"/>
      <c r="BF234" s="41"/>
      <c r="BG234" s="46"/>
      <c r="BY234" s="41"/>
      <c r="BZ234" s="46"/>
      <c r="CC234" s="41"/>
      <c r="CD234" s="46"/>
      <c r="CK234" s="41"/>
      <c r="CL234" s="46"/>
      <c r="DA234" s="41"/>
      <c r="DB234" t="s">
        <v>80</v>
      </c>
      <c r="DC234" t="s">
        <v>80</v>
      </c>
      <c r="DD234" t="s">
        <v>80</v>
      </c>
      <c r="DE234" t="s">
        <v>80</v>
      </c>
      <c r="DF234" t="s">
        <v>80</v>
      </c>
      <c r="DG234" t="s">
        <v>80</v>
      </c>
      <c r="DH234" t="s">
        <v>80</v>
      </c>
      <c r="DI234" t="s">
        <v>80</v>
      </c>
      <c r="DJ234" t="s">
        <v>80</v>
      </c>
      <c r="DK234" t="s">
        <v>80</v>
      </c>
      <c r="DL234" t="s">
        <v>80</v>
      </c>
      <c r="DM234" t="s">
        <v>80</v>
      </c>
      <c r="DN234" t="s">
        <v>80</v>
      </c>
      <c r="DO234" t="s">
        <v>80</v>
      </c>
      <c r="DP234" t="s">
        <v>80</v>
      </c>
      <c r="DQ234" t="s">
        <v>80</v>
      </c>
      <c r="DR234" t="s">
        <v>80</v>
      </c>
      <c r="DS234" t="s">
        <v>80</v>
      </c>
      <c r="DT234" t="s">
        <v>80</v>
      </c>
      <c r="DU234" t="s">
        <v>80</v>
      </c>
      <c r="DV234" t="s">
        <v>80</v>
      </c>
      <c r="DW234" t="s">
        <v>80</v>
      </c>
      <c r="DX234" t="s">
        <v>80</v>
      </c>
      <c r="DY234" t="s">
        <v>80</v>
      </c>
      <c r="DZ234" t="s">
        <v>80</v>
      </c>
      <c r="EA234" t="s">
        <v>80</v>
      </c>
      <c r="EB234" t="s">
        <v>80</v>
      </c>
      <c r="EC234" t="s">
        <v>80</v>
      </c>
      <c r="ED234" t="s">
        <v>80</v>
      </c>
      <c r="EE234" t="s">
        <v>80</v>
      </c>
      <c r="EF234" t="s">
        <v>80</v>
      </c>
      <c r="EG234" t="s">
        <v>80</v>
      </c>
      <c r="EH234" t="s">
        <v>80</v>
      </c>
      <c r="EI234" t="s">
        <v>80</v>
      </c>
      <c r="EJ234" t="s">
        <v>80</v>
      </c>
      <c r="EK234" t="s">
        <v>80</v>
      </c>
      <c r="EL234" t="s">
        <v>80</v>
      </c>
      <c r="EM234" t="s">
        <v>80</v>
      </c>
      <c r="EN234" t="s">
        <v>80</v>
      </c>
      <c r="EO234" t="s">
        <v>80</v>
      </c>
      <c r="EP234" t="s">
        <v>80</v>
      </c>
      <c r="EQ234" t="s">
        <v>80</v>
      </c>
      <c r="ER234" t="s">
        <v>80</v>
      </c>
      <c r="ES234" t="s">
        <v>81</v>
      </c>
      <c r="ET234" t="s">
        <v>81</v>
      </c>
      <c r="EU234" t="s">
        <v>81</v>
      </c>
      <c r="EV234" t="s">
        <v>81</v>
      </c>
      <c r="EW234" t="s">
        <v>81</v>
      </c>
      <c r="EX234" t="s">
        <v>81</v>
      </c>
      <c r="EY234" t="s">
        <v>81</v>
      </c>
      <c r="EZ234" t="s">
        <v>81</v>
      </c>
      <c r="FA234" t="s">
        <v>80</v>
      </c>
      <c r="FB234" s="41" t="s">
        <v>81</v>
      </c>
      <c r="FC234" s="46"/>
      <c r="GP234" s="41"/>
      <c r="HK234" t="s">
        <v>80</v>
      </c>
      <c r="HL234" t="s">
        <v>81</v>
      </c>
      <c r="HM234" t="s">
        <v>81</v>
      </c>
      <c r="HN234" t="s">
        <v>81</v>
      </c>
      <c r="HO234" t="s">
        <v>81</v>
      </c>
      <c r="HP234" t="s">
        <v>81</v>
      </c>
      <c r="HQ234" t="s">
        <v>81</v>
      </c>
      <c r="HR234" s="41" t="s">
        <v>81</v>
      </c>
      <c r="IH234" s="41"/>
      <c r="II234" s="46"/>
      <c r="IM234" s="41"/>
      <c r="IN234" s="46"/>
      <c r="IP234" s="41"/>
    </row>
    <row r="235" spans="1:250" ht="31.2" customHeight="1" x14ac:dyDescent="0.3">
      <c r="A235" s="101" t="s">
        <v>432</v>
      </c>
      <c r="B235" s="152" t="s">
        <v>433</v>
      </c>
      <c r="C235" s="152"/>
      <c r="D235" s="91">
        <v>44586</v>
      </c>
      <c r="E235" s="46" t="s">
        <v>80</v>
      </c>
      <c r="F235" t="s">
        <v>80</v>
      </c>
      <c r="G235" t="s">
        <v>80</v>
      </c>
      <c r="H235" t="s">
        <v>80</v>
      </c>
      <c r="I235" t="s">
        <v>80</v>
      </c>
      <c r="J235" t="s">
        <v>80</v>
      </c>
      <c r="K235" t="s">
        <v>80</v>
      </c>
      <c r="L235" t="s">
        <v>80</v>
      </c>
      <c r="M235" t="s">
        <v>80</v>
      </c>
      <c r="N235" t="s">
        <v>80</v>
      </c>
      <c r="O235" t="s">
        <v>80</v>
      </c>
      <c r="P235" t="s">
        <v>80</v>
      </c>
      <c r="Q235" t="s">
        <v>80</v>
      </c>
      <c r="R235" t="s">
        <v>80</v>
      </c>
      <c r="S235" t="s">
        <v>80</v>
      </c>
      <c r="T235" t="s">
        <v>80</v>
      </c>
      <c r="U235" t="s">
        <v>80</v>
      </c>
      <c r="V235" t="s">
        <v>80</v>
      </c>
      <c r="W235" s="41" t="s">
        <v>80</v>
      </c>
      <c r="AM235" s="41"/>
      <c r="AN235" s="46"/>
      <c r="BF235" s="41"/>
      <c r="BG235" s="46"/>
      <c r="BY235" s="41"/>
      <c r="BZ235" s="46"/>
      <c r="CC235" s="41"/>
      <c r="CD235" s="46"/>
      <c r="CK235" s="41"/>
      <c r="CL235" s="46"/>
      <c r="DA235" s="41"/>
      <c r="DB235" t="s">
        <v>80</v>
      </c>
      <c r="DC235" t="s">
        <v>80</v>
      </c>
      <c r="DD235" t="s">
        <v>80</v>
      </c>
      <c r="DE235" t="s">
        <v>80</v>
      </c>
      <c r="DF235" t="s">
        <v>80</v>
      </c>
      <c r="DG235" t="s">
        <v>80</v>
      </c>
      <c r="DH235" t="s">
        <v>80</v>
      </c>
      <c r="DI235" t="s">
        <v>80</v>
      </c>
      <c r="DJ235" t="s">
        <v>80</v>
      </c>
      <c r="DK235" t="s">
        <v>80</v>
      </c>
      <c r="DL235" t="s">
        <v>80</v>
      </c>
      <c r="DM235" t="s">
        <v>80</v>
      </c>
      <c r="DN235" t="s">
        <v>80</v>
      </c>
      <c r="DO235" t="s">
        <v>80</v>
      </c>
      <c r="DP235" t="s">
        <v>80</v>
      </c>
      <c r="DQ235" t="s">
        <v>80</v>
      </c>
      <c r="DR235" t="s">
        <v>80</v>
      </c>
      <c r="DS235" t="s">
        <v>80</v>
      </c>
      <c r="DT235" t="s">
        <v>80</v>
      </c>
      <c r="DU235" t="s">
        <v>80</v>
      </c>
      <c r="DV235" t="s">
        <v>80</v>
      </c>
      <c r="DW235" t="s">
        <v>80</v>
      </c>
      <c r="DX235" t="s">
        <v>80</v>
      </c>
      <c r="DY235" t="s">
        <v>80</v>
      </c>
      <c r="DZ235" t="s">
        <v>80</v>
      </c>
      <c r="EA235" t="s">
        <v>80</v>
      </c>
      <c r="EB235" t="s">
        <v>80</v>
      </c>
      <c r="EC235" t="s">
        <v>80</v>
      </c>
      <c r="ED235" t="s">
        <v>80</v>
      </c>
      <c r="EE235" t="s">
        <v>80</v>
      </c>
      <c r="EF235" t="s">
        <v>80</v>
      </c>
      <c r="EG235" t="s">
        <v>80</v>
      </c>
      <c r="EH235" t="s">
        <v>80</v>
      </c>
      <c r="EI235" t="s">
        <v>80</v>
      </c>
      <c r="EJ235" t="s">
        <v>80</v>
      </c>
      <c r="EK235" t="s">
        <v>80</v>
      </c>
      <c r="EL235" t="s">
        <v>80</v>
      </c>
      <c r="EM235" t="s">
        <v>80</v>
      </c>
      <c r="EN235" t="s">
        <v>80</v>
      </c>
      <c r="EO235" t="s">
        <v>80</v>
      </c>
      <c r="EP235" t="s">
        <v>80</v>
      </c>
      <c r="EQ235" t="s">
        <v>80</v>
      </c>
      <c r="ER235" t="s">
        <v>80</v>
      </c>
      <c r="ES235" t="s">
        <v>81</v>
      </c>
      <c r="ET235" t="s">
        <v>81</v>
      </c>
      <c r="EU235" t="s">
        <v>81</v>
      </c>
      <c r="EV235" t="s">
        <v>81</v>
      </c>
      <c r="EW235" t="s">
        <v>81</v>
      </c>
      <c r="EX235" t="s">
        <v>81</v>
      </c>
      <c r="EY235" t="s">
        <v>81</v>
      </c>
      <c r="EZ235" t="s">
        <v>81</v>
      </c>
      <c r="FA235" t="s">
        <v>80</v>
      </c>
      <c r="FB235" s="41" t="s">
        <v>81</v>
      </c>
      <c r="FC235" s="46"/>
      <c r="GP235" s="41"/>
      <c r="HL235" t="s">
        <v>80</v>
      </c>
      <c r="HM235" t="s">
        <v>81</v>
      </c>
      <c r="HN235" t="s">
        <v>81</v>
      </c>
      <c r="HO235" t="s">
        <v>81</v>
      </c>
      <c r="HP235" t="s">
        <v>81</v>
      </c>
      <c r="HQ235" t="s">
        <v>81</v>
      </c>
      <c r="HR235" s="41" t="s">
        <v>81</v>
      </c>
      <c r="IH235" s="41"/>
      <c r="II235" s="46"/>
      <c r="IM235" s="41"/>
      <c r="IN235" s="46"/>
      <c r="IP235" s="41"/>
    </row>
    <row r="236" spans="1:250" x14ac:dyDescent="0.3">
      <c r="A236" s="101" t="s">
        <v>537</v>
      </c>
      <c r="B236" s="152" t="s">
        <v>415</v>
      </c>
      <c r="C236" s="152"/>
      <c r="D236" s="91">
        <v>44701</v>
      </c>
      <c r="E236" s="46" t="s">
        <v>80</v>
      </c>
      <c r="F236" t="s">
        <v>80</v>
      </c>
      <c r="G236" t="s">
        <v>80</v>
      </c>
      <c r="H236" t="s">
        <v>80</v>
      </c>
      <c r="I236" t="s">
        <v>80</v>
      </c>
      <c r="J236" t="s">
        <v>80</v>
      </c>
      <c r="K236" t="s">
        <v>80</v>
      </c>
      <c r="L236" t="s">
        <v>80</v>
      </c>
      <c r="M236" t="s">
        <v>80</v>
      </c>
      <c r="N236" t="s">
        <v>80</v>
      </c>
      <c r="O236" t="s">
        <v>80</v>
      </c>
      <c r="P236" t="s">
        <v>80</v>
      </c>
      <c r="Q236" t="s">
        <v>80</v>
      </c>
      <c r="R236" t="s">
        <v>80</v>
      </c>
      <c r="S236" t="s">
        <v>80</v>
      </c>
      <c r="T236" t="s">
        <v>80</v>
      </c>
      <c r="U236" t="s">
        <v>80</v>
      </c>
      <c r="V236" t="s">
        <v>80</v>
      </c>
      <c r="W236" s="41" t="s">
        <v>80</v>
      </c>
      <c r="AM236" s="41"/>
      <c r="AN236" s="46"/>
      <c r="BF236" s="41"/>
      <c r="BG236" s="46"/>
      <c r="BY236" s="41"/>
      <c r="BZ236" s="46"/>
      <c r="CC236" s="41"/>
      <c r="CD236" s="46"/>
      <c r="CK236" s="41"/>
      <c r="CL236" s="46"/>
      <c r="DA236" s="41"/>
      <c r="DB236" t="s">
        <v>80</v>
      </c>
      <c r="DC236" t="s">
        <v>80</v>
      </c>
      <c r="DD236" t="s">
        <v>80</v>
      </c>
      <c r="DE236" t="s">
        <v>80</v>
      </c>
      <c r="DF236" t="s">
        <v>80</v>
      </c>
      <c r="DG236" t="s">
        <v>80</v>
      </c>
      <c r="DH236" t="s">
        <v>80</v>
      </c>
      <c r="DI236" t="s">
        <v>80</v>
      </c>
      <c r="DJ236" t="s">
        <v>80</v>
      </c>
      <c r="DK236" t="s">
        <v>80</v>
      </c>
      <c r="DL236" t="s">
        <v>80</v>
      </c>
      <c r="DM236" t="s">
        <v>80</v>
      </c>
      <c r="DN236" t="s">
        <v>80</v>
      </c>
      <c r="DO236" t="s">
        <v>80</v>
      </c>
      <c r="DP236" t="s">
        <v>80</v>
      </c>
      <c r="DQ236" t="s">
        <v>80</v>
      </c>
      <c r="DR236" t="s">
        <v>80</v>
      </c>
      <c r="DS236" t="s">
        <v>80</v>
      </c>
      <c r="DT236" t="s">
        <v>80</v>
      </c>
      <c r="DU236" t="s">
        <v>80</v>
      </c>
      <c r="DV236" t="s">
        <v>80</v>
      </c>
      <c r="DW236" t="s">
        <v>80</v>
      </c>
      <c r="DX236" t="s">
        <v>80</v>
      </c>
      <c r="DY236" t="s">
        <v>80</v>
      </c>
      <c r="DZ236" t="s">
        <v>80</v>
      </c>
      <c r="EA236" t="s">
        <v>80</v>
      </c>
      <c r="EB236" t="s">
        <v>80</v>
      </c>
      <c r="EC236" t="s">
        <v>80</v>
      </c>
      <c r="ED236" t="s">
        <v>80</v>
      </c>
      <c r="EE236" t="s">
        <v>80</v>
      </c>
      <c r="EF236" t="s">
        <v>80</v>
      </c>
      <c r="EG236" t="s">
        <v>80</v>
      </c>
      <c r="EH236" t="s">
        <v>80</v>
      </c>
      <c r="EI236" t="s">
        <v>80</v>
      </c>
      <c r="EJ236" t="s">
        <v>80</v>
      </c>
      <c r="EK236" t="s">
        <v>80</v>
      </c>
      <c r="EL236" t="s">
        <v>80</v>
      </c>
      <c r="EM236" t="s">
        <v>80</v>
      </c>
      <c r="EN236" t="s">
        <v>80</v>
      </c>
      <c r="EO236" t="s">
        <v>80</v>
      </c>
      <c r="EP236" t="s">
        <v>80</v>
      </c>
      <c r="EQ236" t="s">
        <v>80</v>
      </c>
      <c r="ER236" t="s">
        <v>80</v>
      </c>
      <c r="ES236" t="s">
        <v>81</v>
      </c>
      <c r="ET236" t="s">
        <v>81</v>
      </c>
      <c r="EU236" t="s">
        <v>81</v>
      </c>
      <c r="EV236" t="s">
        <v>81</v>
      </c>
      <c r="EW236" t="s">
        <v>81</v>
      </c>
      <c r="EX236" t="s">
        <v>81</v>
      </c>
      <c r="EY236" t="s">
        <v>81</v>
      </c>
      <c r="EZ236" t="s">
        <v>81</v>
      </c>
      <c r="FA236" t="s">
        <v>80</v>
      </c>
      <c r="FB236" s="41" t="s">
        <v>81</v>
      </c>
      <c r="FC236" s="46"/>
      <c r="GP236" s="41"/>
      <c r="HM236" t="s">
        <v>80</v>
      </c>
      <c r="HN236" t="s">
        <v>81</v>
      </c>
      <c r="HO236" t="s">
        <v>81</v>
      </c>
      <c r="HP236" t="s">
        <v>81</v>
      </c>
      <c r="HQ236" t="s">
        <v>81</v>
      </c>
      <c r="HR236" s="41" t="s">
        <v>81</v>
      </c>
      <c r="IH236" s="41"/>
      <c r="II236" s="46"/>
      <c r="IM236" s="41"/>
      <c r="IN236" s="46"/>
      <c r="IP236" s="41"/>
    </row>
    <row r="237" spans="1:250" ht="21.6" x14ac:dyDescent="0.3">
      <c r="A237" s="101" t="s">
        <v>549</v>
      </c>
      <c r="B237" s="152" t="s">
        <v>556</v>
      </c>
      <c r="C237" s="152"/>
      <c r="D237" s="91">
        <v>44736</v>
      </c>
      <c r="E237" s="46" t="s">
        <v>80</v>
      </c>
      <c r="F237" t="s">
        <v>80</v>
      </c>
      <c r="G237" t="s">
        <v>80</v>
      </c>
      <c r="H237" t="s">
        <v>80</v>
      </c>
      <c r="I237" t="s">
        <v>80</v>
      </c>
      <c r="J237" t="s">
        <v>80</v>
      </c>
      <c r="K237" t="s">
        <v>80</v>
      </c>
      <c r="L237" t="s">
        <v>80</v>
      </c>
      <c r="M237" t="s">
        <v>80</v>
      </c>
      <c r="N237" t="s">
        <v>80</v>
      </c>
      <c r="O237" t="s">
        <v>80</v>
      </c>
      <c r="P237" t="s">
        <v>80</v>
      </c>
      <c r="Q237" t="s">
        <v>80</v>
      </c>
      <c r="R237" t="s">
        <v>80</v>
      </c>
      <c r="S237" t="s">
        <v>80</v>
      </c>
      <c r="T237" t="s">
        <v>81</v>
      </c>
      <c r="U237" t="s">
        <v>81</v>
      </c>
      <c r="V237" t="s">
        <v>81</v>
      </c>
      <c r="W237" s="41"/>
      <c r="AM237" s="41"/>
      <c r="AN237" s="46"/>
      <c r="BF237" s="41"/>
      <c r="BG237" s="46"/>
      <c r="BY237" s="41"/>
      <c r="BZ237" s="46"/>
      <c r="CC237" s="41"/>
      <c r="CD237" s="46"/>
      <c r="CK237" s="41"/>
      <c r="CL237" s="46"/>
      <c r="DA237" s="41"/>
      <c r="DB237" t="s">
        <v>80</v>
      </c>
      <c r="DC237" t="s">
        <v>80</v>
      </c>
      <c r="DD237" t="s">
        <v>80</v>
      </c>
      <c r="DE237" t="s">
        <v>80</v>
      </c>
      <c r="DF237" t="s">
        <v>80</v>
      </c>
      <c r="DG237" t="s">
        <v>80</v>
      </c>
      <c r="DH237" t="s">
        <v>80</v>
      </c>
      <c r="DI237" t="s">
        <v>80</v>
      </c>
      <c r="DJ237" t="s">
        <v>80</v>
      </c>
      <c r="DK237" t="s">
        <v>80</v>
      </c>
      <c r="DL237" t="s">
        <v>80</v>
      </c>
      <c r="DM237" t="s">
        <v>80</v>
      </c>
      <c r="DN237" t="s">
        <v>80</v>
      </c>
      <c r="DO237" t="s">
        <v>80</v>
      </c>
      <c r="DP237" t="s">
        <v>80</v>
      </c>
      <c r="DQ237" t="s">
        <v>80</v>
      </c>
      <c r="DR237" t="s">
        <v>80</v>
      </c>
      <c r="DS237" t="s">
        <v>80</v>
      </c>
      <c r="DT237" t="s">
        <v>80</v>
      </c>
      <c r="DU237" t="s">
        <v>80</v>
      </c>
      <c r="DV237" t="s">
        <v>80</v>
      </c>
      <c r="DW237" t="s">
        <v>80</v>
      </c>
      <c r="DX237" t="s">
        <v>80</v>
      </c>
      <c r="DY237" t="s">
        <v>80</v>
      </c>
      <c r="DZ237" t="s">
        <v>80</v>
      </c>
      <c r="EA237" t="s">
        <v>80</v>
      </c>
      <c r="EB237" t="s">
        <v>80</v>
      </c>
      <c r="EC237" t="s">
        <v>80</v>
      </c>
      <c r="ED237" t="s">
        <v>80</v>
      </c>
      <c r="EE237" t="s">
        <v>80</v>
      </c>
      <c r="EF237" t="s">
        <v>80</v>
      </c>
      <c r="EG237" t="s">
        <v>80</v>
      </c>
      <c r="EH237" t="s">
        <v>80</v>
      </c>
      <c r="EI237" t="s">
        <v>80</v>
      </c>
      <c r="EJ237" t="s">
        <v>80</v>
      </c>
      <c r="EK237" t="s">
        <v>80</v>
      </c>
      <c r="EL237" t="s">
        <v>80</v>
      </c>
      <c r="EM237" t="s">
        <v>80</v>
      </c>
      <c r="EN237" t="s">
        <v>80</v>
      </c>
      <c r="EO237" t="s">
        <v>80</v>
      </c>
      <c r="EP237" t="s">
        <v>80</v>
      </c>
      <c r="EQ237" t="s">
        <v>80</v>
      </c>
      <c r="ER237" t="s">
        <v>80</v>
      </c>
      <c r="ES237" t="s">
        <v>80</v>
      </c>
      <c r="ET237" t="s">
        <v>80</v>
      </c>
      <c r="EU237" t="s">
        <v>81</v>
      </c>
      <c r="EV237" t="s">
        <v>81</v>
      </c>
      <c r="EW237" t="s">
        <v>81</v>
      </c>
      <c r="EX237" t="s">
        <v>81</v>
      </c>
      <c r="EY237" t="s">
        <v>81</v>
      </c>
      <c r="EZ237" t="s">
        <v>81</v>
      </c>
      <c r="FA237" t="s">
        <v>80</v>
      </c>
      <c r="FB237" s="41" t="s">
        <v>81</v>
      </c>
      <c r="FC237" s="46"/>
      <c r="GP237" s="41"/>
      <c r="HN237" t="s">
        <v>80</v>
      </c>
      <c r="HO237" t="s">
        <v>81</v>
      </c>
      <c r="HP237" t="s">
        <v>81</v>
      </c>
      <c r="HQ237" t="s">
        <v>81</v>
      </c>
      <c r="HR237" s="41" t="s">
        <v>81</v>
      </c>
      <c r="IH237" s="41"/>
      <c r="II237" s="46"/>
      <c r="IM237" s="41"/>
      <c r="IN237" s="46"/>
      <c r="IP237" s="41"/>
    </row>
    <row r="238" spans="1:250" ht="21.6" x14ac:dyDescent="0.3">
      <c r="A238" s="101" t="s">
        <v>730</v>
      </c>
      <c r="B238" s="152" t="s">
        <v>731</v>
      </c>
      <c r="C238" s="152"/>
      <c r="D238" s="91">
        <v>44911</v>
      </c>
      <c r="E238" s="46" t="s">
        <v>80</v>
      </c>
      <c r="F238" t="s">
        <v>80</v>
      </c>
      <c r="G238" t="s">
        <v>80</v>
      </c>
      <c r="H238" t="s">
        <v>80</v>
      </c>
      <c r="I238" t="s">
        <v>80</v>
      </c>
      <c r="J238" t="s">
        <v>80</v>
      </c>
      <c r="K238" t="s">
        <v>80</v>
      </c>
      <c r="L238" t="s">
        <v>80</v>
      </c>
      <c r="M238" t="s">
        <v>80</v>
      </c>
      <c r="N238" t="s">
        <v>80</v>
      </c>
      <c r="O238" t="s">
        <v>80</v>
      </c>
      <c r="P238" t="s">
        <v>80</v>
      </c>
      <c r="Q238" t="s">
        <v>80</v>
      </c>
      <c r="R238" t="s">
        <v>80</v>
      </c>
      <c r="S238" t="s">
        <v>80</v>
      </c>
      <c r="T238" t="s">
        <v>80</v>
      </c>
      <c r="U238" t="s">
        <v>80</v>
      </c>
      <c r="W238" s="41"/>
      <c r="AM238" s="41"/>
      <c r="AN238" s="46"/>
      <c r="BF238" s="41"/>
      <c r="BG238" s="46"/>
      <c r="BY238" s="41"/>
      <c r="BZ238" s="46"/>
      <c r="CC238" s="41"/>
      <c r="CD238" s="46"/>
      <c r="CK238" s="41"/>
      <c r="CL238" s="46"/>
      <c r="DA238" s="41"/>
      <c r="DB238" t="s">
        <v>80</v>
      </c>
      <c r="DC238" t="s">
        <v>80</v>
      </c>
      <c r="DD238" t="s">
        <v>80</v>
      </c>
      <c r="DE238" t="s">
        <v>80</v>
      </c>
      <c r="DF238" t="s">
        <v>80</v>
      </c>
      <c r="DG238" t="s">
        <v>80</v>
      </c>
      <c r="DH238" t="s">
        <v>80</v>
      </c>
      <c r="DI238" t="s">
        <v>80</v>
      </c>
      <c r="DJ238" t="s">
        <v>80</v>
      </c>
      <c r="DK238" t="s">
        <v>80</v>
      </c>
      <c r="DL238" t="s">
        <v>80</v>
      </c>
      <c r="DM238" t="s">
        <v>80</v>
      </c>
      <c r="DN238" t="s">
        <v>80</v>
      </c>
      <c r="DO238" t="s">
        <v>80</v>
      </c>
      <c r="DP238" t="s">
        <v>80</v>
      </c>
      <c r="DQ238" t="s">
        <v>80</v>
      </c>
      <c r="DR238" t="s">
        <v>80</v>
      </c>
      <c r="DS238" t="s">
        <v>80</v>
      </c>
      <c r="DT238" t="s">
        <v>80</v>
      </c>
      <c r="DU238" t="s">
        <v>80</v>
      </c>
      <c r="DV238" t="s">
        <v>80</v>
      </c>
      <c r="DW238" t="s">
        <v>80</v>
      </c>
      <c r="DX238" t="s">
        <v>80</v>
      </c>
      <c r="DY238" t="s">
        <v>80</v>
      </c>
      <c r="DZ238" t="s">
        <v>80</v>
      </c>
      <c r="EA238" t="s">
        <v>80</v>
      </c>
      <c r="EB238" t="s">
        <v>80</v>
      </c>
      <c r="EC238" t="s">
        <v>80</v>
      </c>
      <c r="ED238" t="s">
        <v>80</v>
      </c>
      <c r="EE238" t="s">
        <v>80</v>
      </c>
      <c r="EF238" t="s">
        <v>80</v>
      </c>
      <c r="EG238" t="s">
        <v>80</v>
      </c>
      <c r="EH238" t="s">
        <v>80</v>
      </c>
      <c r="EI238" t="s">
        <v>80</v>
      </c>
      <c r="EJ238" t="s">
        <v>80</v>
      </c>
      <c r="EK238" t="s">
        <v>80</v>
      </c>
      <c r="EL238" t="s">
        <v>80</v>
      </c>
      <c r="EM238" t="s">
        <v>80</v>
      </c>
      <c r="EN238" t="s">
        <v>80</v>
      </c>
      <c r="EO238" t="s">
        <v>80</v>
      </c>
      <c r="EP238" t="s">
        <v>80</v>
      </c>
      <c r="EQ238" t="s">
        <v>80</v>
      </c>
      <c r="ER238" t="s">
        <v>80</v>
      </c>
      <c r="ES238" t="s">
        <v>80</v>
      </c>
      <c r="ET238" t="s">
        <v>80</v>
      </c>
      <c r="EU238" t="s">
        <v>80</v>
      </c>
      <c r="EV238" t="s">
        <v>80</v>
      </c>
      <c r="EW238" t="s">
        <v>80</v>
      </c>
      <c r="FA238" t="s">
        <v>80</v>
      </c>
      <c r="FB238" s="41" t="s">
        <v>81</v>
      </c>
      <c r="FC238" s="46"/>
      <c r="GP238" s="41"/>
      <c r="HO238" t="s">
        <v>80</v>
      </c>
      <c r="HP238" t="s">
        <v>81</v>
      </c>
      <c r="HQ238" t="s">
        <v>81</v>
      </c>
      <c r="HR238" s="41" t="s">
        <v>81</v>
      </c>
      <c r="IH238" s="41"/>
      <c r="II238" s="46"/>
      <c r="IM238" s="41"/>
      <c r="IN238" s="46"/>
      <c r="IP238" s="41"/>
    </row>
    <row r="239" spans="1:250" ht="21.6" x14ac:dyDescent="0.3">
      <c r="A239" s="101" t="s">
        <v>818</v>
      </c>
      <c r="B239" s="152" t="s">
        <v>819</v>
      </c>
      <c r="C239" s="152"/>
      <c r="D239" s="91">
        <v>45015</v>
      </c>
      <c r="E239" s="46" t="s">
        <v>80</v>
      </c>
      <c r="F239" t="s">
        <v>80</v>
      </c>
      <c r="G239" t="s">
        <v>80</v>
      </c>
      <c r="H239" t="s">
        <v>80</v>
      </c>
      <c r="I239" t="s">
        <v>80</v>
      </c>
      <c r="J239" t="s">
        <v>80</v>
      </c>
      <c r="K239" t="s">
        <v>80</v>
      </c>
      <c r="L239" t="s">
        <v>80</v>
      </c>
      <c r="M239" t="s">
        <v>80</v>
      </c>
      <c r="N239" t="s">
        <v>80</v>
      </c>
      <c r="O239" t="s">
        <v>80</v>
      </c>
      <c r="P239" t="s">
        <v>80</v>
      </c>
      <c r="Q239" t="s">
        <v>80</v>
      </c>
      <c r="R239" t="s">
        <v>80</v>
      </c>
      <c r="S239" t="s">
        <v>80</v>
      </c>
      <c r="T239" t="s">
        <v>80</v>
      </c>
      <c r="U239" t="s">
        <v>80</v>
      </c>
      <c r="W239" s="41"/>
      <c r="AM239" s="41"/>
      <c r="AN239" s="46"/>
      <c r="BF239" s="41"/>
      <c r="BG239" s="46"/>
      <c r="BY239" s="41"/>
      <c r="BZ239" s="46"/>
      <c r="CC239" s="41"/>
      <c r="CD239" s="46"/>
      <c r="CK239" s="41"/>
      <c r="CL239" s="46"/>
      <c r="DA239" s="41"/>
      <c r="DB239" t="s">
        <v>80</v>
      </c>
      <c r="DC239" t="s">
        <v>80</v>
      </c>
      <c r="DD239" t="s">
        <v>80</v>
      </c>
      <c r="DE239" t="s">
        <v>80</v>
      </c>
      <c r="DF239" t="s">
        <v>80</v>
      </c>
      <c r="DG239" t="s">
        <v>80</v>
      </c>
      <c r="DH239" t="s">
        <v>80</v>
      </c>
      <c r="DI239" t="s">
        <v>80</v>
      </c>
      <c r="DJ239" t="s">
        <v>80</v>
      </c>
      <c r="DK239" t="s">
        <v>80</v>
      </c>
      <c r="DL239" t="s">
        <v>80</v>
      </c>
      <c r="DM239" t="s">
        <v>80</v>
      </c>
      <c r="DN239" t="s">
        <v>80</v>
      </c>
      <c r="DO239" t="s">
        <v>80</v>
      </c>
      <c r="DP239" t="s">
        <v>80</v>
      </c>
      <c r="DQ239" t="s">
        <v>80</v>
      </c>
      <c r="DR239" t="s">
        <v>80</v>
      </c>
      <c r="DS239" t="s">
        <v>80</v>
      </c>
      <c r="DT239" t="s">
        <v>80</v>
      </c>
      <c r="DU239" t="s">
        <v>80</v>
      </c>
      <c r="DV239" t="s">
        <v>80</v>
      </c>
      <c r="DW239" t="s">
        <v>80</v>
      </c>
      <c r="DX239" t="s">
        <v>80</v>
      </c>
      <c r="DY239" t="s">
        <v>80</v>
      </c>
      <c r="DZ239" t="s">
        <v>80</v>
      </c>
      <c r="EA239" t="s">
        <v>80</v>
      </c>
      <c r="EB239" t="s">
        <v>80</v>
      </c>
      <c r="EC239" t="s">
        <v>80</v>
      </c>
      <c r="ED239" t="s">
        <v>80</v>
      </c>
      <c r="EE239" t="s">
        <v>80</v>
      </c>
      <c r="EF239" t="s">
        <v>80</v>
      </c>
      <c r="EG239" t="s">
        <v>80</v>
      </c>
      <c r="EH239" t="s">
        <v>80</v>
      </c>
      <c r="EI239" t="s">
        <v>80</v>
      </c>
      <c r="EJ239" t="s">
        <v>80</v>
      </c>
      <c r="EK239" t="s">
        <v>80</v>
      </c>
      <c r="EL239" t="s">
        <v>80</v>
      </c>
      <c r="EM239" t="s">
        <v>80</v>
      </c>
      <c r="EN239" t="s">
        <v>80</v>
      </c>
      <c r="EO239" t="s">
        <v>80</v>
      </c>
      <c r="EP239" t="s">
        <v>80</v>
      </c>
      <c r="EQ239" t="s">
        <v>80</v>
      </c>
      <c r="ER239" t="s">
        <v>80</v>
      </c>
      <c r="ES239" t="s">
        <v>80</v>
      </c>
      <c r="ET239" t="s">
        <v>80</v>
      </c>
      <c r="EU239" t="s">
        <v>80</v>
      </c>
      <c r="EV239" t="s">
        <v>80</v>
      </c>
      <c r="EW239" t="s">
        <v>80</v>
      </c>
      <c r="FA239" t="s">
        <v>80</v>
      </c>
      <c r="FB239" s="41" t="s">
        <v>81</v>
      </c>
      <c r="FC239" s="46"/>
      <c r="GP239" s="41"/>
      <c r="HP239" t="s">
        <v>80</v>
      </c>
      <c r="HQ239" t="s">
        <v>81</v>
      </c>
      <c r="HR239" s="41" t="s">
        <v>81</v>
      </c>
      <c r="IH239" s="41"/>
      <c r="II239" s="46"/>
      <c r="IM239" s="41"/>
      <c r="IN239" s="46"/>
      <c r="IP239" s="41"/>
    </row>
    <row r="240" spans="1:250" ht="21.6" x14ac:dyDescent="0.3">
      <c r="A240" s="101" t="s">
        <v>878</v>
      </c>
      <c r="B240" s="152" t="s">
        <v>889</v>
      </c>
      <c r="C240" s="152"/>
      <c r="D240" s="91">
        <v>45100</v>
      </c>
      <c r="E240" s="46" t="s">
        <v>80</v>
      </c>
      <c r="F240" t="s">
        <v>80</v>
      </c>
      <c r="G240" t="s">
        <v>80</v>
      </c>
      <c r="H240" t="s">
        <v>80</v>
      </c>
      <c r="I240" t="s">
        <v>80</v>
      </c>
      <c r="J240" t="s">
        <v>80</v>
      </c>
      <c r="K240" t="s">
        <v>80</v>
      </c>
      <c r="L240" t="s">
        <v>80</v>
      </c>
      <c r="M240" t="s">
        <v>80</v>
      </c>
      <c r="N240" t="s">
        <v>80</v>
      </c>
      <c r="O240" t="s">
        <v>80</v>
      </c>
      <c r="P240" t="s">
        <v>80</v>
      </c>
      <c r="Q240" t="s">
        <v>80</v>
      </c>
      <c r="R240" t="s">
        <v>80</v>
      </c>
      <c r="S240" t="s">
        <v>80</v>
      </c>
      <c r="T240" t="s">
        <v>80</v>
      </c>
      <c r="U240" t="s">
        <v>80</v>
      </c>
      <c r="V240" t="s">
        <v>80</v>
      </c>
      <c r="W240" s="41" t="s">
        <v>80</v>
      </c>
      <c r="AM240" s="41"/>
      <c r="AN240" s="46"/>
      <c r="BF240" s="41"/>
      <c r="BG240" s="46"/>
      <c r="BY240" s="41"/>
      <c r="BZ240" s="46"/>
      <c r="CC240" s="41"/>
      <c r="CD240" s="46"/>
      <c r="CK240" s="41"/>
      <c r="CL240" s="46"/>
      <c r="DA240" s="41"/>
      <c r="DB240" t="s">
        <v>80</v>
      </c>
      <c r="DC240" t="s">
        <v>80</v>
      </c>
      <c r="DD240" t="s">
        <v>80</v>
      </c>
      <c r="DE240" t="s">
        <v>80</v>
      </c>
      <c r="DF240" t="s">
        <v>80</v>
      </c>
      <c r="DG240" t="s">
        <v>80</v>
      </c>
      <c r="DH240" t="s">
        <v>80</v>
      </c>
      <c r="DI240" t="s">
        <v>80</v>
      </c>
      <c r="DJ240" t="s">
        <v>80</v>
      </c>
      <c r="DK240" t="s">
        <v>80</v>
      </c>
      <c r="DL240" t="s">
        <v>80</v>
      </c>
      <c r="DM240" t="s">
        <v>80</v>
      </c>
      <c r="DN240" t="s">
        <v>80</v>
      </c>
      <c r="DO240" t="s">
        <v>80</v>
      </c>
      <c r="DP240" t="s">
        <v>80</v>
      </c>
      <c r="DQ240" t="s">
        <v>80</v>
      </c>
      <c r="DR240" t="s">
        <v>80</v>
      </c>
      <c r="DS240" t="s">
        <v>80</v>
      </c>
      <c r="DT240" t="s">
        <v>80</v>
      </c>
      <c r="DU240" t="s">
        <v>80</v>
      </c>
      <c r="DV240" t="s">
        <v>80</v>
      </c>
      <c r="DW240" t="s">
        <v>80</v>
      </c>
      <c r="DX240" t="s">
        <v>80</v>
      </c>
      <c r="DY240" t="s">
        <v>80</v>
      </c>
      <c r="DZ240" t="s">
        <v>80</v>
      </c>
      <c r="EA240" t="s">
        <v>80</v>
      </c>
      <c r="EB240" t="s">
        <v>80</v>
      </c>
      <c r="EC240" t="s">
        <v>80</v>
      </c>
      <c r="ED240" t="s">
        <v>80</v>
      </c>
      <c r="EE240" t="s">
        <v>80</v>
      </c>
      <c r="EF240" t="s">
        <v>80</v>
      </c>
      <c r="EG240" t="s">
        <v>80</v>
      </c>
      <c r="EH240" t="s">
        <v>80</v>
      </c>
      <c r="EI240" t="s">
        <v>80</v>
      </c>
      <c r="EJ240" t="s">
        <v>80</v>
      </c>
      <c r="EK240" t="s">
        <v>80</v>
      </c>
      <c r="EL240" t="s">
        <v>80</v>
      </c>
      <c r="EM240" t="s">
        <v>80</v>
      </c>
      <c r="EN240" t="s">
        <v>80</v>
      </c>
      <c r="EO240" t="s">
        <v>80</v>
      </c>
      <c r="EP240" t="s">
        <v>80</v>
      </c>
      <c r="EQ240" t="s">
        <v>80</v>
      </c>
      <c r="ER240" t="s">
        <v>80</v>
      </c>
      <c r="ES240" t="s">
        <v>81</v>
      </c>
      <c r="ET240" t="s">
        <v>81</v>
      </c>
      <c r="EU240" t="s">
        <v>80</v>
      </c>
      <c r="EV240" t="s">
        <v>80</v>
      </c>
      <c r="EW240" t="s">
        <v>80</v>
      </c>
      <c r="EX240" t="s">
        <v>80</v>
      </c>
      <c r="EY240" t="s">
        <v>80</v>
      </c>
      <c r="EZ240" t="s">
        <v>81</v>
      </c>
      <c r="FA240" t="s">
        <v>80</v>
      </c>
      <c r="FB240" s="41" t="s">
        <v>81</v>
      </c>
      <c r="FC240" s="46"/>
      <c r="GP240" s="41"/>
      <c r="HQ240" t="s">
        <v>80</v>
      </c>
      <c r="HR240" s="41" t="s">
        <v>81</v>
      </c>
      <c r="IH240" s="41"/>
      <c r="II240" s="46"/>
      <c r="IM240" s="41"/>
      <c r="IN240" s="46"/>
      <c r="IP240" s="41"/>
    </row>
    <row r="241" spans="1:250" ht="22.2" thickBot="1" x14ac:dyDescent="0.35">
      <c r="A241" s="157" t="s">
        <v>1048</v>
      </c>
      <c r="B241" s="153" t="s">
        <v>1061</v>
      </c>
      <c r="C241" s="153"/>
      <c r="D241" s="174">
        <v>45275</v>
      </c>
      <c r="E241" s="47" t="s">
        <v>80</v>
      </c>
      <c r="F241" s="43" t="s">
        <v>80</v>
      </c>
      <c r="G241" s="43" t="s">
        <v>80</v>
      </c>
      <c r="H241" s="43" t="s">
        <v>80</v>
      </c>
      <c r="I241" s="43" t="s">
        <v>80</v>
      </c>
      <c r="J241" s="43" t="s">
        <v>80</v>
      </c>
      <c r="K241" s="43" t="s">
        <v>80</v>
      </c>
      <c r="L241" s="43"/>
      <c r="M241" s="43"/>
      <c r="N241" s="43"/>
      <c r="O241" s="43"/>
      <c r="P241" s="43"/>
      <c r="Q241" s="43"/>
      <c r="R241" s="43"/>
      <c r="S241" s="43"/>
      <c r="T241" s="43" t="s">
        <v>80</v>
      </c>
      <c r="U241" s="43" t="s">
        <v>80</v>
      </c>
      <c r="V241" s="43" t="s">
        <v>80</v>
      </c>
      <c r="W241" s="42" t="s">
        <v>80</v>
      </c>
      <c r="X241" s="43"/>
      <c r="Y241" s="43"/>
      <c r="Z241" s="43"/>
      <c r="AA241" s="43"/>
      <c r="AB241" s="43"/>
      <c r="AC241" s="43"/>
      <c r="AD241" s="43"/>
      <c r="AE241" s="43"/>
      <c r="AF241" s="43"/>
      <c r="AG241" s="43"/>
      <c r="AH241" s="43"/>
      <c r="AI241" s="43"/>
      <c r="AJ241" s="43"/>
      <c r="AK241" s="43"/>
      <c r="AL241" s="43"/>
      <c r="AM241" s="42"/>
      <c r="AN241" s="47"/>
      <c r="AO241" s="43"/>
      <c r="AP241" s="43"/>
      <c r="AQ241" s="43"/>
      <c r="AR241" s="43"/>
      <c r="AS241" s="43"/>
      <c r="AT241" s="43"/>
      <c r="AU241" s="43"/>
      <c r="AV241" s="43"/>
      <c r="AW241" s="43"/>
      <c r="AX241" s="43"/>
      <c r="AY241" s="43"/>
      <c r="AZ241" s="43"/>
      <c r="BA241" s="43"/>
      <c r="BB241" s="43"/>
      <c r="BC241" s="43"/>
      <c r="BD241" s="43"/>
      <c r="BE241" s="43"/>
      <c r="BF241" s="42"/>
      <c r="BG241" s="47"/>
      <c r="BH241" s="43"/>
      <c r="BI241" s="43"/>
      <c r="BJ241" s="43"/>
      <c r="BK241" s="43"/>
      <c r="BL241" s="43"/>
      <c r="BM241" s="43"/>
      <c r="BN241" s="43"/>
      <c r="BO241" s="43"/>
      <c r="BP241" s="43"/>
      <c r="BQ241" s="43"/>
      <c r="BR241" s="43"/>
      <c r="BS241" s="43"/>
      <c r="BT241" s="43"/>
      <c r="BU241" s="43"/>
      <c r="BV241" s="43"/>
      <c r="BW241" s="43"/>
      <c r="BX241" s="43"/>
      <c r="BY241" s="42"/>
      <c r="BZ241" s="47"/>
      <c r="CA241" s="43"/>
      <c r="CB241" s="43"/>
      <c r="CC241" s="42"/>
      <c r="CD241" s="47"/>
      <c r="CE241" s="43"/>
      <c r="CF241" s="43"/>
      <c r="CG241" s="43"/>
      <c r="CH241" s="43"/>
      <c r="CI241" s="43"/>
      <c r="CJ241" s="43"/>
      <c r="CK241" s="42"/>
      <c r="CL241" s="47"/>
      <c r="CM241" s="43"/>
      <c r="CN241" s="43"/>
      <c r="CO241" s="43"/>
      <c r="CP241" s="43"/>
      <c r="CQ241" s="43"/>
      <c r="CR241" s="43"/>
      <c r="CS241" s="43"/>
      <c r="CT241" s="43"/>
      <c r="CU241" s="43"/>
      <c r="CV241" s="43"/>
      <c r="CW241" s="43"/>
      <c r="CX241" s="43"/>
      <c r="CY241" s="43"/>
      <c r="CZ241" s="43"/>
      <c r="DA241" s="42"/>
      <c r="DB241" s="43" t="s">
        <v>80</v>
      </c>
      <c r="DC241" s="43" t="s">
        <v>80</v>
      </c>
      <c r="DD241" s="43" t="s">
        <v>80</v>
      </c>
      <c r="DE241" s="43" t="s">
        <v>80</v>
      </c>
      <c r="DF241" s="43" t="s">
        <v>80</v>
      </c>
      <c r="DG241" s="43" t="s">
        <v>80</v>
      </c>
      <c r="DH241" s="43" t="s">
        <v>80</v>
      </c>
      <c r="DI241" s="43" t="s">
        <v>80</v>
      </c>
      <c r="DJ241" s="43" t="s">
        <v>80</v>
      </c>
      <c r="DK241" s="43" t="s">
        <v>80</v>
      </c>
      <c r="DL241" s="43" t="s">
        <v>80</v>
      </c>
      <c r="DM241" s="43" t="s">
        <v>80</v>
      </c>
      <c r="DN241" s="43" t="s">
        <v>80</v>
      </c>
      <c r="DO241" s="43" t="s">
        <v>80</v>
      </c>
      <c r="DP241" s="43" t="s">
        <v>80</v>
      </c>
      <c r="DQ241" s="43" t="s">
        <v>80</v>
      </c>
      <c r="DR241" s="43" t="s">
        <v>80</v>
      </c>
      <c r="DS241" s="43" t="s">
        <v>80</v>
      </c>
      <c r="DT241" s="43" t="s">
        <v>80</v>
      </c>
      <c r="DU241" s="43" t="s">
        <v>80</v>
      </c>
      <c r="DV241" s="43" t="s">
        <v>80</v>
      </c>
      <c r="DW241" s="43" t="s">
        <v>80</v>
      </c>
      <c r="DX241" s="43" t="s">
        <v>80</v>
      </c>
      <c r="DY241" s="43" t="s">
        <v>80</v>
      </c>
      <c r="DZ241" s="43" t="s">
        <v>80</v>
      </c>
      <c r="EA241" s="43" t="s">
        <v>80</v>
      </c>
      <c r="EB241" s="43" t="s">
        <v>80</v>
      </c>
      <c r="EC241" s="43" t="s">
        <v>80</v>
      </c>
      <c r="ED241" s="43" t="s">
        <v>80</v>
      </c>
      <c r="EE241" s="43" t="s">
        <v>80</v>
      </c>
      <c r="EF241" s="43" t="s">
        <v>80</v>
      </c>
      <c r="EG241" s="43" t="s">
        <v>80</v>
      </c>
      <c r="EH241" s="43" t="s">
        <v>80</v>
      </c>
      <c r="EI241" s="43" t="s">
        <v>80</v>
      </c>
      <c r="EJ241" s="43" t="s">
        <v>80</v>
      </c>
      <c r="EK241" s="43" t="s">
        <v>80</v>
      </c>
      <c r="EL241" s="43" t="s">
        <v>80</v>
      </c>
      <c r="EM241" s="43" t="s">
        <v>80</v>
      </c>
      <c r="EN241" s="43" t="s">
        <v>80</v>
      </c>
      <c r="EO241" s="43" t="s">
        <v>80</v>
      </c>
      <c r="EP241" s="43" t="s">
        <v>80</v>
      </c>
      <c r="EQ241" s="43" t="s">
        <v>80</v>
      </c>
      <c r="ER241" s="43" t="s">
        <v>80</v>
      </c>
      <c r="ES241" s="43" t="s">
        <v>81</v>
      </c>
      <c r="ET241" s="43" t="s">
        <v>81</v>
      </c>
      <c r="EU241" s="43"/>
      <c r="EV241" s="43"/>
      <c r="EW241" s="43"/>
      <c r="EX241" s="43" t="s">
        <v>80</v>
      </c>
      <c r="EY241" s="43" t="s">
        <v>80</v>
      </c>
      <c r="EZ241" s="43" t="s">
        <v>80</v>
      </c>
      <c r="FA241" s="43" t="s">
        <v>80</v>
      </c>
      <c r="FB241" s="42" t="s">
        <v>80</v>
      </c>
      <c r="FC241" s="47"/>
      <c r="FD241" s="43"/>
      <c r="FE241" s="43"/>
      <c r="FF241" s="43"/>
      <c r="FG241" s="43"/>
      <c r="FH241" s="43"/>
      <c r="FI241" s="43"/>
      <c r="FJ241" s="43"/>
      <c r="FK241" s="43"/>
      <c r="FL241" s="43"/>
      <c r="FM241" s="43"/>
      <c r="FN241" s="43"/>
      <c r="FO241" s="43"/>
      <c r="FP241" s="43"/>
      <c r="FQ241" s="43"/>
      <c r="FR241" s="43"/>
      <c r="FS241" s="43"/>
      <c r="FT241" s="43"/>
      <c r="FU241" s="43"/>
      <c r="FV241" s="43"/>
      <c r="FW241" s="43"/>
      <c r="FX241" s="43"/>
      <c r="FY241" s="43"/>
      <c r="FZ241" s="43"/>
      <c r="GA241" s="43"/>
      <c r="GB241" s="43"/>
      <c r="GC241" s="43"/>
      <c r="GD241" s="43"/>
      <c r="GE241" s="43"/>
      <c r="GF241" s="43"/>
      <c r="GG241" s="43"/>
      <c r="GH241" s="43"/>
      <c r="GI241" s="43"/>
      <c r="GJ241" s="43"/>
      <c r="GK241" s="43"/>
      <c r="GL241" s="43"/>
      <c r="GM241" s="43"/>
      <c r="GN241" s="43"/>
      <c r="GO241" s="43"/>
      <c r="GP241" s="42"/>
      <c r="GQ241" s="43"/>
      <c r="GR241" s="43"/>
      <c r="GS241" s="43"/>
      <c r="GT241" s="43"/>
      <c r="GU241" s="43"/>
      <c r="GV241" s="43"/>
      <c r="GW241" s="43"/>
      <c r="GX241" s="43"/>
      <c r="GY241" s="43"/>
      <c r="GZ241" s="43"/>
      <c r="HA241" s="43"/>
      <c r="HB241" s="43"/>
      <c r="HC241" s="43"/>
      <c r="HD241" s="43"/>
      <c r="HE241" s="43"/>
      <c r="HF241" s="43"/>
      <c r="HG241" s="43"/>
      <c r="HH241" s="43"/>
      <c r="HI241" s="43"/>
      <c r="HJ241" s="43"/>
      <c r="HK241" s="43"/>
      <c r="HL241" s="43"/>
      <c r="HM241" s="43"/>
      <c r="HN241" s="43"/>
      <c r="HO241" s="43"/>
      <c r="HP241" s="43"/>
      <c r="HQ241" s="43"/>
      <c r="HR241" s="42" t="s">
        <v>80</v>
      </c>
      <c r="HS241" s="43"/>
      <c r="HT241" s="43"/>
      <c r="HU241" s="43"/>
      <c r="HV241" s="43"/>
      <c r="HW241" s="43"/>
      <c r="HX241" s="43"/>
      <c r="HY241" s="43"/>
      <c r="HZ241" s="43"/>
      <c r="IA241" s="43"/>
      <c r="IB241" s="43"/>
      <c r="IC241" s="43"/>
      <c r="ID241" s="43"/>
      <c r="IE241" s="43"/>
      <c r="IF241" s="43"/>
      <c r="IG241" s="43"/>
      <c r="IH241" s="42"/>
      <c r="II241" s="47"/>
      <c r="IJ241" s="43"/>
      <c r="IK241" s="43"/>
      <c r="IL241" s="43"/>
      <c r="IM241" s="42"/>
      <c r="IN241" s="47"/>
      <c r="IO241" s="43"/>
      <c r="IP241" s="42"/>
    </row>
    <row r="242" spans="1:250" ht="15" thickTop="1" x14ac:dyDescent="0.3">
      <c r="A242" s="226" t="s">
        <v>67</v>
      </c>
      <c r="B242" s="226"/>
      <c r="C242" s="8"/>
      <c r="D242" s="8"/>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c r="AT242" s="23"/>
      <c r="AU242" s="23"/>
      <c r="AV242" s="23"/>
      <c r="AW242" s="23"/>
      <c r="AX242" s="23"/>
      <c r="AY242" s="23"/>
      <c r="AZ242" s="23"/>
      <c r="BA242" s="23"/>
      <c r="BB242" s="23"/>
      <c r="BC242" s="23"/>
      <c r="BD242" s="23"/>
      <c r="BE242" s="23"/>
      <c r="BF242" s="23"/>
      <c r="BG242" s="23"/>
      <c r="BH242" s="23"/>
      <c r="BI242" s="23"/>
      <c r="BJ242" s="23"/>
      <c r="BK242" s="23"/>
      <c r="BL242" s="23"/>
      <c r="BM242" s="23"/>
      <c r="BN242" s="23"/>
      <c r="BO242" s="23"/>
      <c r="BP242" s="23"/>
      <c r="BQ242" s="23"/>
      <c r="BR242" s="23"/>
      <c r="BS242" s="23"/>
      <c r="BT242" s="23"/>
      <c r="BU242" s="23"/>
      <c r="BV242" s="23"/>
      <c r="BW242" s="23"/>
      <c r="BX242" s="23"/>
      <c r="BY242" s="23"/>
      <c r="BZ242" s="23"/>
      <c r="CA242" s="23"/>
      <c r="CB242" s="23"/>
      <c r="CC242" s="23"/>
      <c r="CD242" s="23"/>
      <c r="CE242" s="23"/>
      <c r="CF242" s="23"/>
      <c r="CG242" s="23"/>
      <c r="CH242" s="23"/>
      <c r="CI242" s="23"/>
      <c r="CJ242" s="23"/>
      <c r="CK242" s="23"/>
      <c r="CL242" s="23"/>
      <c r="CM242" s="23"/>
      <c r="CN242" s="23"/>
      <c r="CO242" s="23"/>
      <c r="CP242" s="23"/>
      <c r="CQ242" s="23"/>
      <c r="CR242" s="23"/>
      <c r="CS242" s="23"/>
      <c r="CT242" s="23"/>
      <c r="CU242" s="23"/>
      <c r="CV242" s="23"/>
      <c r="CW242" s="23"/>
      <c r="CX242" s="23"/>
      <c r="CY242" s="23"/>
      <c r="CZ242" s="23"/>
      <c r="DA242" s="23"/>
      <c r="DB242" s="23"/>
      <c r="DC242" s="23"/>
      <c r="DD242" s="23"/>
      <c r="DE242" s="23"/>
      <c r="DF242" s="23"/>
      <c r="DG242" s="23"/>
      <c r="DH242" s="23"/>
      <c r="DI242" s="23"/>
      <c r="DJ242" s="23"/>
      <c r="DK242" s="23"/>
      <c r="DL242" s="23"/>
      <c r="DM242" s="23"/>
      <c r="DN242" s="23"/>
      <c r="DO242" s="23"/>
      <c r="DP242" s="23"/>
      <c r="DQ242" s="23"/>
      <c r="DR242" s="23"/>
      <c r="DS242" s="23"/>
      <c r="DT242" s="23"/>
      <c r="DU242" s="23"/>
      <c r="DV242" s="23"/>
      <c r="DW242" s="23"/>
      <c r="DX242" s="23"/>
      <c r="DY242" s="23"/>
      <c r="DZ242" s="23"/>
      <c r="EA242" s="23"/>
      <c r="EB242" s="23"/>
      <c r="EC242" s="23"/>
      <c r="ED242" s="23"/>
      <c r="EE242" s="23"/>
      <c r="EF242" s="23"/>
      <c r="EG242" s="23"/>
      <c r="EH242" s="23"/>
      <c r="EI242" s="23"/>
      <c r="EJ242" s="23"/>
      <c r="EK242" s="23"/>
      <c r="EL242" s="23"/>
      <c r="EM242" s="23"/>
      <c r="EN242" s="23"/>
      <c r="EO242" s="23"/>
      <c r="EP242" s="23"/>
      <c r="EQ242" s="23"/>
      <c r="ER242" s="23"/>
      <c r="ES242" s="23"/>
      <c r="ET242" s="23"/>
      <c r="EU242" s="23"/>
      <c r="EV242" s="23"/>
      <c r="EW242" s="23"/>
      <c r="EX242" s="23"/>
      <c r="EY242" s="23"/>
      <c r="EZ242" s="23"/>
      <c r="FA242" s="23"/>
      <c r="FB242" s="23"/>
      <c r="FC242" s="23"/>
      <c r="FD242" s="23"/>
      <c r="FE242" s="23"/>
      <c r="FF242" s="23"/>
      <c r="FG242" s="23"/>
      <c r="FH242" s="23"/>
      <c r="FI242" s="23"/>
      <c r="FJ242" s="23"/>
      <c r="FK242" s="23"/>
      <c r="FL242" s="23"/>
      <c r="FM242" s="23"/>
      <c r="FN242" s="23"/>
      <c r="FO242" s="23"/>
      <c r="FP242" s="23"/>
      <c r="FQ242" s="23"/>
      <c r="FR242" s="23"/>
      <c r="FS242" s="23"/>
      <c r="FT242" s="23"/>
      <c r="FU242" s="23"/>
      <c r="FV242" s="23"/>
      <c r="FW242" s="23"/>
      <c r="FX242" s="23"/>
      <c r="FY242" s="23"/>
      <c r="FZ242" s="23"/>
      <c r="GA242" s="23"/>
      <c r="GB242" s="23"/>
      <c r="GC242" s="23"/>
      <c r="GD242" s="23"/>
      <c r="GE242" s="23"/>
      <c r="GF242" s="23"/>
      <c r="GG242" s="23"/>
      <c r="GH242" s="23"/>
      <c r="GI242" s="23"/>
      <c r="GJ242" s="23"/>
      <c r="GK242" s="23"/>
      <c r="GL242" s="23"/>
      <c r="GM242" s="23"/>
      <c r="GN242" s="23"/>
      <c r="GO242" s="23"/>
      <c r="GP242" s="23"/>
      <c r="GQ242" s="23"/>
      <c r="GR242" s="23"/>
      <c r="GS242" s="23"/>
      <c r="GT242" s="23"/>
      <c r="GU242" s="23"/>
      <c r="GV242" s="23"/>
      <c r="GW242" s="23"/>
      <c r="GX242" s="23"/>
      <c r="GY242" s="23"/>
      <c r="GZ242" s="23"/>
      <c r="HA242" s="23"/>
      <c r="HB242" s="23"/>
      <c r="HC242" s="23"/>
      <c r="HD242" s="23"/>
      <c r="HE242" s="23"/>
      <c r="HF242" s="23"/>
      <c r="HG242" s="23"/>
      <c r="HH242" s="23"/>
      <c r="HI242" s="23"/>
      <c r="HJ242" s="23"/>
      <c r="HK242" s="23"/>
      <c r="HL242" s="23"/>
      <c r="HM242" s="23"/>
      <c r="HN242" s="23"/>
      <c r="HO242" s="23"/>
      <c r="HP242" s="23"/>
      <c r="HQ242" s="23"/>
      <c r="HR242" s="23"/>
      <c r="HS242" s="23"/>
      <c r="HT242" s="23"/>
      <c r="HU242" s="23"/>
      <c r="HV242" s="23"/>
      <c r="HW242" s="23"/>
      <c r="HX242" s="23"/>
      <c r="HY242" s="23"/>
      <c r="HZ242" s="23"/>
      <c r="IA242" s="23"/>
      <c r="IB242" s="23"/>
      <c r="IC242" s="23"/>
      <c r="ID242" s="23"/>
      <c r="IE242" s="23"/>
      <c r="IF242" s="23"/>
      <c r="IG242" s="23"/>
      <c r="IH242" s="23"/>
      <c r="II242" s="23"/>
      <c r="IJ242" s="23"/>
      <c r="IK242" s="23"/>
      <c r="IL242" s="23"/>
      <c r="IM242" s="23"/>
      <c r="IN242" s="23"/>
      <c r="IO242" s="23"/>
      <c r="IP242" s="23"/>
    </row>
    <row r="243" spans="1:250" x14ac:dyDescent="0.3">
      <c r="A243" s="3"/>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c r="DE243" s="4"/>
      <c r="DF243" s="4"/>
      <c r="DG243" s="4"/>
      <c r="DH243" s="4"/>
      <c r="DI243" s="4"/>
      <c r="DJ243" s="4"/>
      <c r="DK243" s="4"/>
      <c r="DL243" s="4"/>
      <c r="DM243" s="4"/>
      <c r="DN243" s="4"/>
      <c r="DO243" s="4"/>
      <c r="DP243" s="4"/>
      <c r="DQ243" s="4"/>
      <c r="DR243" s="4"/>
      <c r="DS243" s="4"/>
      <c r="DT243" s="4"/>
      <c r="DU243" s="4"/>
      <c r="DV243" s="4"/>
      <c r="DW243" s="4"/>
      <c r="DX243" s="4"/>
      <c r="DY243" s="4"/>
      <c r="DZ243" s="4"/>
      <c r="EA243" s="4"/>
      <c r="EB243" s="4"/>
      <c r="EC243" s="4"/>
      <c r="ED243" s="4"/>
      <c r="EE243" s="4"/>
      <c r="EF243" s="4"/>
      <c r="EG243" s="4"/>
      <c r="EH243" s="4"/>
      <c r="EI243" s="4"/>
      <c r="EJ243" s="4"/>
      <c r="EK243" s="4"/>
      <c r="EL243" s="4"/>
      <c r="EM243" s="4"/>
      <c r="EN243" s="4"/>
      <c r="EO243" s="4"/>
      <c r="EP243" s="4"/>
      <c r="EQ243" s="4"/>
      <c r="ER243" s="4"/>
      <c r="ES243" s="4"/>
      <c r="ET243" s="4"/>
      <c r="EU243" s="4"/>
      <c r="EV243" s="4"/>
      <c r="EW243" s="4"/>
      <c r="EX243" s="4"/>
      <c r="EY243" s="4"/>
      <c r="EZ243" s="4"/>
      <c r="FA243" s="4"/>
      <c r="FB243" s="4"/>
      <c r="FC243" s="4"/>
      <c r="FD243" s="4"/>
      <c r="FE243" s="4"/>
      <c r="FF243" s="4"/>
      <c r="FG243" s="4"/>
      <c r="FH243" s="4"/>
      <c r="FI243" s="4"/>
      <c r="FJ243" s="4"/>
      <c r="FK243" s="4"/>
      <c r="FL243" s="4"/>
      <c r="FM243" s="4"/>
      <c r="FN243" s="4"/>
      <c r="FO243" s="4"/>
      <c r="FP243" s="4"/>
      <c r="FQ243" s="4"/>
      <c r="FR243" s="4"/>
      <c r="FS243" s="4"/>
      <c r="FT243" s="4"/>
      <c r="FU243" s="4"/>
      <c r="FV243" s="4"/>
      <c r="FW243" s="4"/>
      <c r="FX243" s="4"/>
      <c r="FY243" s="4"/>
      <c r="FZ243" s="4"/>
      <c r="GA243" s="4"/>
      <c r="GB243" s="4"/>
      <c r="GC243" s="4"/>
      <c r="GD243" s="4"/>
      <c r="GE243" s="4"/>
      <c r="GF243" s="4"/>
      <c r="GG243" s="4"/>
      <c r="GH243" s="4"/>
      <c r="GI243" s="4"/>
      <c r="GJ243" s="4"/>
      <c r="GK243" s="4"/>
      <c r="GL243" s="4"/>
      <c r="GM243" s="4"/>
      <c r="GN243" s="4"/>
      <c r="GO243" s="4"/>
      <c r="GP243" s="4"/>
      <c r="GQ243" s="4"/>
      <c r="GR243" s="4"/>
      <c r="GS243" s="4"/>
      <c r="GT243" s="4"/>
      <c r="GU243" s="4"/>
      <c r="GV243" s="4"/>
      <c r="GW243" s="4"/>
      <c r="GX243" s="4"/>
      <c r="GY243" s="4"/>
      <c r="GZ243" s="4"/>
      <c r="HA243" s="4"/>
      <c r="HB243" s="4"/>
      <c r="HC243" s="4"/>
      <c r="HD243" s="4"/>
      <c r="HE243" s="4"/>
      <c r="HF243" s="4"/>
      <c r="HG243" s="4"/>
      <c r="HH243" s="4"/>
      <c r="HI243" s="4"/>
      <c r="HJ243" s="4"/>
      <c r="HK243" s="4"/>
      <c r="HL243" s="4"/>
      <c r="HM243" s="4"/>
      <c r="HN243" s="4"/>
      <c r="HO243" s="4"/>
      <c r="HP243" s="4"/>
      <c r="HQ243" s="4"/>
      <c r="HR243" s="4"/>
      <c r="HS243" s="4"/>
      <c r="HT243" s="4"/>
      <c r="HU243" s="4"/>
      <c r="HV243" s="4"/>
      <c r="HW243" s="4"/>
      <c r="HX243" s="4"/>
      <c r="HY243" s="4"/>
      <c r="HZ243" s="4"/>
      <c r="IA243" s="4"/>
      <c r="IB243" s="4"/>
      <c r="IC243" s="4"/>
      <c r="ID243" s="4"/>
      <c r="IE243" s="4"/>
      <c r="IF243" s="4"/>
      <c r="IG243" s="4"/>
      <c r="IH243" s="4"/>
      <c r="II243" s="4"/>
      <c r="IJ243" s="4"/>
      <c r="IK243" s="4"/>
      <c r="IL243" s="4"/>
      <c r="IM243" s="4"/>
      <c r="IN243" s="4"/>
      <c r="IO243" s="4"/>
      <c r="IP243" s="4"/>
    </row>
    <row r="244" spans="1:250" ht="21.6" hidden="1" x14ac:dyDescent="0.3">
      <c r="A244" s="30" t="s">
        <v>68</v>
      </c>
      <c r="B244" s="75" t="s">
        <v>69</v>
      </c>
      <c r="C244" s="75"/>
      <c r="D244" s="91">
        <v>43811</v>
      </c>
      <c r="E244" s="110" t="s">
        <v>80</v>
      </c>
      <c r="F244" s="111" t="s">
        <v>80</v>
      </c>
      <c r="G244" s="111" t="s">
        <v>80</v>
      </c>
      <c r="H244" s="111" t="s">
        <v>80</v>
      </c>
      <c r="I244" s="111" t="s">
        <v>80</v>
      </c>
      <c r="J244" s="111" t="s">
        <v>80</v>
      </c>
      <c r="K244" s="111" t="s">
        <v>80</v>
      </c>
      <c r="L244" s="111" t="s">
        <v>80</v>
      </c>
      <c r="M244" s="111" t="s">
        <v>80</v>
      </c>
      <c r="N244" s="111" t="s">
        <v>80</v>
      </c>
      <c r="O244" s="111" t="s">
        <v>80</v>
      </c>
      <c r="P244" s="111" t="s">
        <v>80</v>
      </c>
      <c r="Q244" s="111" t="s">
        <v>80</v>
      </c>
      <c r="R244" s="111" t="s">
        <v>80</v>
      </c>
      <c r="S244" s="111" t="s">
        <v>80</v>
      </c>
      <c r="T244" s="111" t="s">
        <v>80</v>
      </c>
      <c r="U244" s="111" t="s">
        <v>80</v>
      </c>
      <c r="V244" s="111" t="s">
        <v>80</v>
      </c>
      <c r="W244" s="111" t="s">
        <v>80</v>
      </c>
      <c r="X244" s="110"/>
      <c r="Y244" s="111"/>
      <c r="Z244" s="111"/>
      <c r="AA244" s="111"/>
      <c r="AB244" s="111"/>
      <c r="AC244" s="111"/>
      <c r="AD244" s="111"/>
      <c r="AE244" s="111"/>
      <c r="AF244" s="111"/>
      <c r="AG244" s="111"/>
      <c r="AH244" s="111"/>
      <c r="AI244" s="111"/>
      <c r="AJ244" s="111"/>
      <c r="AK244" s="111"/>
      <c r="AL244" s="111"/>
      <c r="AM244" s="111"/>
      <c r="AN244" s="123"/>
      <c r="AO244" s="111"/>
      <c r="AP244" s="111"/>
      <c r="AQ244" s="111"/>
      <c r="AR244" s="111"/>
      <c r="AS244" s="111"/>
      <c r="AT244" s="111"/>
      <c r="AU244" s="111"/>
      <c r="AV244" s="111"/>
      <c r="AW244" s="111"/>
      <c r="AX244" s="111"/>
      <c r="AY244" s="111"/>
      <c r="AZ244" s="111"/>
      <c r="BA244" s="111"/>
      <c r="BB244" s="111"/>
      <c r="BC244" s="111"/>
      <c r="BD244" s="111"/>
      <c r="BE244" s="111"/>
      <c r="BF244" s="111"/>
      <c r="BG244" s="110"/>
      <c r="BH244" s="111"/>
      <c r="BI244" s="111"/>
      <c r="BJ244" s="111"/>
      <c r="BK244" s="111"/>
      <c r="BL244" s="111"/>
      <c r="BM244" s="111"/>
      <c r="BN244" s="111"/>
      <c r="BO244" s="111"/>
      <c r="BP244" s="111"/>
      <c r="BQ244" s="111"/>
      <c r="BR244" s="111"/>
      <c r="BS244" s="111"/>
      <c r="BT244" s="111"/>
      <c r="BU244" s="111"/>
      <c r="BV244" s="111"/>
      <c r="BW244" s="111"/>
      <c r="BX244" s="111"/>
      <c r="BY244" s="111"/>
      <c r="BZ244" s="41"/>
      <c r="CA244" s="41"/>
      <c r="CB244" s="41"/>
      <c r="CC244" s="41"/>
      <c r="CD244" s="41"/>
      <c r="CE244" s="41"/>
      <c r="CF244" s="41"/>
      <c r="CG244" s="41"/>
      <c r="CH244" s="41"/>
      <c r="CI244" s="41"/>
      <c r="CJ244" s="41"/>
      <c r="CK244" s="41"/>
      <c r="CL244" s="41"/>
      <c r="CM244" s="41"/>
      <c r="CN244" s="41"/>
      <c r="CO244" s="41"/>
      <c r="CP244" s="41"/>
      <c r="CQ244" s="41"/>
      <c r="CR244" s="41"/>
      <c r="CS244" s="41"/>
      <c r="CT244" s="41"/>
      <c r="CU244" s="41"/>
      <c r="CV244" s="41"/>
      <c r="CW244" s="41"/>
      <c r="CX244" s="41"/>
      <c r="CY244" s="41"/>
      <c r="CZ244" s="41"/>
      <c r="DA244" s="41"/>
      <c r="DC244" t="s">
        <v>80</v>
      </c>
      <c r="DD244" t="s">
        <v>80</v>
      </c>
      <c r="DE244" t="s">
        <v>80</v>
      </c>
      <c r="DF244" t="s">
        <v>80</v>
      </c>
      <c r="DG244" t="s">
        <v>80</v>
      </c>
      <c r="DH244" t="s">
        <v>80</v>
      </c>
      <c r="DI244" t="s">
        <v>80</v>
      </c>
      <c r="DJ244" t="s">
        <v>80</v>
      </c>
      <c r="DK244" t="s">
        <v>80</v>
      </c>
      <c r="DL244" t="s">
        <v>80</v>
      </c>
      <c r="DM244" t="s">
        <v>80</v>
      </c>
      <c r="DN244" t="s">
        <v>80</v>
      </c>
      <c r="DO244" t="s">
        <v>80</v>
      </c>
      <c r="DP244" t="s">
        <v>80</v>
      </c>
      <c r="DQ244" t="s">
        <v>80</v>
      </c>
      <c r="FA244" t="s">
        <v>80</v>
      </c>
      <c r="FB244" s="41"/>
      <c r="FC244" s="46"/>
      <c r="GP244" s="41"/>
      <c r="HR244" s="41"/>
      <c r="HS244" t="s">
        <v>80</v>
      </c>
      <c r="HT244" t="s">
        <v>81</v>
      </c>
      <c r="HU244" t="s">
        <v>81</v>
      </c>
      <c r="HV244" t="s">
        <v>81</v>
      </c>
      <c r="HW244" t="s">
        <v>81</v>
      </c>
      <c r="HX244" t="s">
        <v>81</v>
      </c>
      <c r="HY244" t="s">
        <v>81</v>
      </c>
      <c r="HZ244" t="s">
        <v>81</v>
      </c>
      <c r="IA244" t="s">
        <v>81</v>
      </c>
      <c r="IB244" t="s">
        <v>81</v>
      </c>
      <c r="IC244" t="s">
        <v>81</v>
      </c>
      <c r="ID244" s="41"/>
      <c r="IE244" s="41"/>
      <c r="IF244" s="41"/>
      <c r="IG244" s="41"/>
      <c r="IH244" s="41"/>
      <c r="II244" s="110"/>
      <c r="IJ244" s="111"/>
      <c r="IK244" s="111"/>
      <c r="IL244" s="111"/>
      <c r="IM244" s="111"/>
      <c r="IN244" s="46"/>
      <c r="IP244" s="41"/>
    </row>
    <row r="245" spans="1:250" hidden="1" x14ac:dyDescent="0.3">
      <c r="A245" s="28" t="s">
        <v>75</v>
      </c>
      <c r="B245" s="75" t="s">
        <v>70</v>
      </c>
      <c r="C245" s="75"/>
      <c r="D245" s="91">
        <v>43951</v>
      </c>
      <c r="E245" s="46" t="s">
        <v>80</v>
      </c>
      <c r="F245" s="41" t="s">
        <v>80</v>
      </c>
      <c r="G245" s="41" t="s">
        <v>80</v>
      </c>
      <c r="H245" s="41" t="s">
        <v>80</v>
      </c>
      <c r="I245" s="41" t="s">
        <v>80</v>
      </c>
      <c r="J245" s="41" t="s">
        <v>80</v>
      </c>
      <c r="K245" s="41" t="s">
        <v>80</v>
      </c>
      <c r="L245" s="41" t="s">
        <v>80</v>
      </c>
      <c r="M245" s="41" t="s">
        <v>80</v>
      </c>
      <c r="N245" s="41" t="s">
        <v>80</v>
      </c>
      <c r="O245" s="41" t="s">
        <v>80</v>
      </c>
      <c r="P245" s="41" t="s">
        <v>80</v>
      </c>
      <c r="Q245" s="41" t="s">
        <v>80</v>
      </c>
      <c r="R245" s="41" t="s">
        <v>80</v>
      </c>
      <c r="S245" s="41" t="s">
        <v>80</v>
      </c>
      <c r="T245" s="41" t="s">
        <v>80</v>
      </c>
      <c r="U245" s="41" t="s">
        <v>80</v>
      </c>
      <c r="V245" s="41" t="s">
        <v>80</v>
      </c>
      <c r="W245" s="41" t="s">
        <v>80</v>
      </c>
      <c r="X245" s="46"/>
      <c r="Y245" s="41"/>
      <c r="Z245" s="41"/>
      <c r="AA245" s="41"/>
      <c r="AB245" s="41"/>
      <c r="AC245" s="41"/>
      <c r="AD245" s="41"/>
      <c r="AE245" s="41"/>
      <c r="AF245" s="41"/>
      <c r="AG245" s="41"/>
      <c r="AH245" s="41"/>
      <c r="AI245" s="41"/>
      <c r="AJ245" s="41"/>
      <c r="AK245" s="41"/>
      <c r="AL245" s="41"/>
      <c r="AM245" s="41"/>
      <c r="AO245" s="41"/>
      <c r="AP245" s="41"/>
      <c r="AQ245" s="41"/>
      <c r="AR245" s="41"/>
      <c r="AS245" s="41"/>
      <c r="AT245" s="41"/>
      <c r="AU245" s="41"/>
      <c r="AV245" s="41"/>
      <c r="AW245" s="41"/>
      <c r="AX245" s="41"/>
      <c r="AY245" s="41"/>
      <c r="AZ245" s="41"/>
      <c r="BA245" s="41"/>
      <c r="BB245" s="41"/>
      <c r="BC245" s="41"/>
      <c r="BD245" s="41"/>
      <c r="BE245" s="41"/>
      <c r="BF245" s="41"/>
      <c r="BG245" s="46"/>
      <c r="BH245" s="41"/>
      <c r="BI245" s="41"/>
      <c r="BJ245" s="41"/>
      <c r="BK245" s="41"/>
      <c r="BL245" s="41"/>
      <c r="BM245" s="41"/>
      <c r="BN245" s="41"/>
      <c r="BO245" s="41"/>
      <c r="BP245" s="41"/>
      <c r="BQ245" s="41"/>
      <c r="BR245" s="41"/>
      <c r="BS245" s="41"/>
      <c r="BT245" s="41"/>
      <c r="BU245" s="41"/>
      <c r="BV245" s="41"/>
      <c r="BW245" s="41"/>
      <c r="BX245" s="41"/>
      <c r="BY245" s="41"/>
      <c r="BZ245" s="41"/>
      <c r="CA245" s="41"/>
      <c r="CB245" s="41"/>
      <c r="CC245" s="41"/>
      <c r="CD245" s="41"/>
      <c r="CE245" s="41"/>
      <c r="CF245" s="41"/>
      <c r="CG245" s="41"/>
      <c r="CH245" s="41"/>
      <c r="CI245" s="41"/>
      <c r="CJ245" s="41"/>
      <c r="CK245" s="41"/>
      <c r="CL245" s="41"/>
      <c r="CM245" s="41"/>
      <c r="CN245" s="41"/>
      <c r="CO245" s="41"/>
      <c r="CP245" s="41"/>
      <c r="CQ245" s="41"/>
      <c r="CR245" s="41"/>
      <c r="CS245" s="41"/>
      <c r="CT245" s="41"/>
      <c r="CU245" s="41"/>
      <c r="CV245" s="41"/>
      <c r="CW245" s="41"/>
      <c r="CX245" s="41"/>
      <c r="CY245" s="41"/>
      <c r="CZ245" s="41"/>
      <c r="DA245" s="41"/>
      <c r="DC245" t="s">
        <v>80</v>
      </c>
      <c r="DD245" t="s">
        <v>80</v>
      </c>
      <c r="DE245" t="s">
        <v>80</v>
      </c>
      <c r="DF245" t="s">
        <v>80</v>
      </c>
      <c r="DG245" t="s">
        <v>80</v>
      </c>
      <c r="DH245" t="s">
        <v>80</v>
      </c>
      <c r="DI245" t="s">
        <v>80</v>
      </c>
      <c r="DJ245" t="s">
        <v>80</v>
      </c>
      <c r="DK245" t="s">
        <v>80</v>
      </c>
      <c r="DL245" t="s">
        <v>80</v>
      </c>
      <c r="DM245" t="s">
        <v>80</v>
      </c>
      <c r="DN245" t="s">
        <v>80</v>
      </c>
      <c r="DO245" t="s">
        <v>80</v>
      </c>
      <c r="DP245" t="s">
        <v>80</v>
      </c>
      <c r="DQ245" t="s">
        <v>80</v>
      </c>
      <c r="FA245" t="s">
        <v>80</v>
      </c>
      <c r="FB245" s="41"/>
      <c r="FC245" s="46"/>
      <c r="GP245" s="41"/>
      <c r="HR245" s="41"/>
      <c r="HT245" t="s">
        <v>80</v>
      </c>
      <c r="HU245" t="s">
        <v>81</v>
      </c>
      <c r="HV245" t="s">
        <v>81</v>
      </c>
      <c r="HW245" t="s">
        <v>81</v>
      </c>
      <c r="HX245" t="s">
        <v>81</v>
      </c>
      <c r="HY245" t="s">
        <v>81</v>
      </c>
      <c r="HZ245" t="s">
        <v>81</v>
      </c>
      <c r="IA245" t="s">
        <v>81</v>
      </c>
      <c r="IB245" t="s">
        <v>81</v>
      </c>
      <c r="IC245" t="s">
        <v>81</v>
      </c>
      <c r="ID245" s="41" t="s">
        <v>81</v>
      </c>
      <c r="IE245" s="41" t="s">
        <v>81</v>
      </c>
      <c r="IF245" s="41" t="s">
        <v>81</v>
      </c>
      <c r="IG245" s="41" t="s">
        <v>81</v>
      </c>
      <c r="IH245" s="41" t="s">
        <v>81</v>
      </c>
      <c r="II245" s="46"/>
      <c r="IJ245" s="41"/>
      <c r="IK245" s="41"/>
      <c r="IL245" s="41"/>
      <c r="IM245" s="41"/>
      <c r="IN245" s="46"/>
      <c r="IP245" s="41"/>
    </row>
    <row r="246" spans="1:250" hidden="1" x14ac:dyDescent="0.3">
      <c r="A246" s="28" t="s">
        <v>141</v>
      </c>
      <c r="B246" s="75" t="s">
        <v>142</v>
      </c>
      <c r="C246" s="75"/>
      <c r="D246" s="91">
        <v>44059</v>
      </c>
      <c r="E246" s="46" t="s">
        <v>80</v>
      </c>
      <c r="F246" s="41" t="s">
        <v>80</v>
      </c>
      <c r="G246" s="41" t="s">
        <v>80</v>
      </c>
      <c r="H246" s="41" t="s">
        <v>80</v>
      </c>
      <c r="I246" s="41" t="s">
        <v>80</v>
      </c>
      <c r="J246" s="41" t="s">
        <v>80</v>
      </c>
      <c r="K246" s="41" t="s">
        <v>80</v>
      </c>
      <c r="L246" s="41" t="s">
        <v>80</v>
      </c>
      <c r="M246" s="41" t="s">
        <v>80</v>
      </c>
      <c r="N246" s="41" t="s">
        <v>80</v>
      </c>
      <c r="O246" s="41" t="s">
        <v>80</v>
      </c>
      <c r="P246" s="41" t="s">
        <v>80</v>
      </c>
      <c r="Q246" s="41" t="s">
        <v>80</v>
      </c>
      <c r="R246" s="41" t="s">
        <v>80</v>
      </c>
      <c r="S246" s="41" t="s">
        <v>80</v>
      </c>
      <c r="T246" s="41" t="s">
        <v>80</v>
      </c>
      <c r="U246" s="41" t="s">
        <v>80</v>
      </c>
      <c r="V246" s="41" t="s">
        <v>80</v>
      </c>
      <c r="W246" s="41" t="s">
        <v>80</v>
      </c>
      <c r="X246" s="46"/>
      <c r="Y246" s="41"/>
      <c r="Z246" s="41"/>
      <c r="AA246" s="41"/>
      <c r="AB246" s="41"/>
      <c r="AC246" s="41"/>
      <c r="AD246" s="41"/>
      <c r="AE246" s="41"/>
      <c r="AF246" s="41"/>
      <c r="AG246" s="41"/>
      <c r="AH246" s="41"/>
      <c r="AI246" s="41"/>
      <c r="AJ246" s="41"/>
      <c r="AK246" s="41"/>
      <c r="AL246" s="41"/>
      <c r="AM246" s="41"/>
      <c r="AO246" s="41"/>
      <c r="AP246" s="41"/>
      <c r="AQ246" s="41"/>
      <c r="AR246" s="41"/>
      <c r="AS246" s="41"/>
      <c r="AT246" s="41"/>
      <c r="AU246" s="41"/>
      <c r="AV246" s="41"/>
      <c r="AW246" s="41"/>
      <c r="AX246" s="41"/>
      <c r="AY246" s="41"/>
      <c r="AZ246" s="41"/>
      <c r="BA246" s="41"/>
      <c r="BB246" s="41"/>
      <c r="BC246" s="41"/>
      <c r="BD246" s="41"/>
      <c r="BE246" s="41"/>
      <c r="BF246" s="41"/>
      <c r="BG246" s="46"/>
      <c r="BH246" s="41"/>
      <c r="BI246" s="41"/>
      <c r="BJ246" s="41"/>
      <c r="BK246" s="41"/>
      <c r="BL246" s="41"/>
      <c r="BM246" s="41"/>
      <c r="BN246" s="41"/>
      <c r="BO246" s="41"/>
      <c r="BP246" s="41"/>
      <c r="BQ246" s="41"/>
      <c r="BR246" s="41"/>
      <c r="BS246" s="41"/>
      <c r="BT246" s="41"/>
      <c r="BU246" s="41"/>
      <c r="BV246" s="41"/>
      <c r="BW246" s="41"/>
      <c r="BX246" s="41"/>
      <c r="BY246" s="41"/>
      <c r="BZ246" s="41"/>
      <c r="CA246" s="41"/>
      <c r="CB246" s="41"/>
      <c r="CC246" s="41"/>
      <c r="CD246" s="41"/>
      <c r="CE246" s="41"/>
      <c r="CF246" s="41"/>
      <c r="CG246" s="41"/>
      <c r="CH246" s="41"/>
      <c r="CI246" s="41"/>
      <c r="CJ246" s="41"/>
      <c r="CK246" s="41"/>
      <c r="CL246" s="41"/>
      <c r="CM246" s="41"/>
      <c r="CN246" s="41"/>
      <c r="CO246" s="41"/>
      <c r="CP246" s="41"/>
      <c r="CQ246" s="41"/>
      <c r="CR246" s="41"/>
      <c r="CS246" s="41"/>
      <c r="CT246" s="41"/>
      <c r="CU246" s="41"/>
      <c r="CV246" s="41"/>
      <c r="CW246" s="41"/>
      <c r="CX246" s="41"/>
      <c r="CY246" s="41"/>
      <c r="CZ246" s="41"/>
      <c r="DA246" s="41"/>
      <c r="DC246" t="s">
        <v>80</v>
      </c>
      <c r="DD246" t="s">
        <v>80</v>
      </c>
      <c r="DE246" t="s">
        <v>80</v>
      </c>
      <c r="DF246" t="s">
        <v>80</v>
      </c>
      <c r="DG246" t="s">
        <v>80</v>
      </c>
      <c r="DH246" t="s">
        <v>80</v>
      </c>
      <c r="DI246" t="s">
        <v>80</v>
      </c>
      <c r="DJ246" t="s">
        <v>80</v>
      </c>
      <c r="DK246" t="s">
        <v>80</v>
      </c>
      <c r="DL246" t="s">
        <v>80</v>
      </c>
      <c r="DM246" t="s">
        <v>80</v>
      </c>
      <c r="DN246" t="s">
        <v>80</v>
      </c>
      <c r="DO246" t="s">
        <v>80</v>
      </c>
      <c r="DP246" t="s">
        <v>80</v>
      </c>
      <c r="DQ246" t="s">
        <v>80</v>
      </c>
      <c r="FA246" t="s">
        <v>80</v>
      </c>
      <c r="FB246" s="41"/>
      <c r="FC246" s="46"/>
      <c r="GP246" s="41"/>
      <c r="HR246" s="41"/>
      <c r="HT246" t="s">
        <v>81</v>
      </c>
      <c r="HU246" t="s">
        <v>80</v>
      </c>
      <c r="HV246" t="s">
        <v>81</v>
      </c>
      <c r="HW246" t="s">
        <v>81</v>
      </c>
      <c r="HX246" t="s">
        <v>81</v>
      </c>
      <c r="HY246" t="s">
        <v>81</v>
      </c>
      <c r="HZ246" t="s">
        <v>81</v>
      </c>
      <c r="IA246" t="s">
        <v>81</v>
      </c>
      <c r="IB246" t="s">
        <v>81</v>
      </c>
      <c r="IC246" t="s">
        <v>81</v>
      </c>
      <c r="ID246" s="41" t="s">
        <v>81</v>
      </c>
      <c r="IE246" s="41" t="s">
        <v>81</v>
      </c>
      <c r="IF246" s="41" t="s">
        <v>81</v>
      </c>
      <c r="IG246" s="41" t="s">
        <v>81</v>
      </c>
      <c r="IH246" s="41" t="s">
        <v>81</v>
      </c>
      <c r="II246" s="46"/>
      <c r="IJ246" s="41"/>
      <c r="IK246" s="41"/>
      <c r="IL246" s="41"/>
      <c r="IM246" s="41"/>
      <c r="IN246" s="46"/>
      <c r="IP246" s="41"/>
    </row>
    <row r="247" spans="1:250" ht="27.6" hidden="1" customHeight="1" x14ac:dyDescent="0.3">
      <c r="A247" s="28" t="s">
        <v>102</v>
      </c>
      <c r="B247" s="92" t="s">
        <v>118</v>
      </c>
      <c r="C247" s="92"/>
      <c r="D247" s="91">
        <v>44008</v>
      </c>
      <c r="E247" s="46" t="s">
        <v>80</v>
      </c>
      <c r="F247" s="41" t="s">
        <v>80</v>
      </c>
      <c r="G247" s="41" t="s">
        <v>80</v>
      </c>
      <c r="H247" s="41" t="s">
        <v>80</v>
      </c>
      <c r="I247" s="41" t="s">
        <v>80</v>
      </c>
      <c r="J247" s="41" t="s">
        <v>80</v>
      </c>
      <c r="K247" s="41" t="s">
        <v>80</v>
      </c>
      <c r="L247" s="41" t="s">
        <v>80</v>
      </c>
      <c r="M247" s="41" t="s">
        <v>80</v>
      </c>
      <c r="N247" s="41" t="s">
        <v>80</v>
      </c>
      <c r="O247" s="41" t="s">
        <v>80</v>
      </c>
      <c r="P247" s="41" t="s">
        <v>80</v>
      </c>
      <c r="Q247" s="41" t="s">
        <v>80</v>
      </c>
      <c r="R247" s="41" t="s">
        <v>80</v>
      </c>
      <c r="S247" s="41" t="s">
        <v>80</v>
      </c>
      <c r="T247" s="41" t="s">
        <v>80</v>
      </c>
      <c r="U247" s="41" t="s">
        <v>80</v>
      </c>
      <c r="V247" s="41" t="s">
        <v>80</v>
      </c>
      <c r="W247" s="41" t="s">
        <v>80</v>
      </c>
      <c r="X247" s="46"/>
      <c r="Y247" s="41"/>
      <c r="Z247" s="41"/>
      <c r="AA247" s="41"/>
      <c r="AB247" s="41"/>
      <c r="AC247" s="41"/>
      <c r="AD247" s="41"/>
      <c r="AE247" s="41"/>
      <c r="AF247" s="41"/>
      <c r="AG247" s="41"/>
      <c r="AH247" s="41"/>
      <c r="AI247" s="41"/>
      <c r="AJ247" s="41"/>
      <c r="AK247" s="41"/>
      <c r="AL247" s="41"/>
      <c r="AM247" s="41"/>
      <c r="AO247" s="41"/>
      <c r="AP247" s="41"/>
      <c r="AQ247" s="41"/>
      <c r="AR247" s="41"/>
      <c r="AS247" s="41"/>
      <c r="AT247" s="41"/>
      <c r="AU247" s="41"/>
      <c r="AV247" s="41"/>
      <c r="AW247" s="41"/>
      <c r="AX247" s="41"/>
      <c r="AY247" s="41"/>
      <c r="AZ247" s="41"/>
      <c r="BA247" s="41"/>
      <c r="BB247" s="41"/>
      <c r="BC247" s="41"/>
      <c r="BD247" s="41"/>
      <c r="BE247" s="41"/>
      <c r="BF247" s="41"/>
      <c r="BG247" s="46"/>
      <c r="BH247" s="41"/>
      <c r="BI247" s="41"/>
      <c r="BJ247" s="41"/>
      <c r="BK247" s="41"/>
      <c r="BL247" s="41"/>
      <c r="BM247" s="41"/>
      <c r="BN247" s="41"/>
      <c r="BO247" s="41"/>
      <c r="BP247" s="41"/>
      <c r="BQ247" s="41"/>
      <c r="BR247" s="41"/>
      <c r="BS247" s="41"/>
      <c r="BT247" s="41"/>
      <c r="BU247" s="41"/>
      <c r="BV247" s="41"/>
      <c r="BW247" s="41"/>
      <c r="BX247" s="41"/>
      <c r="BY247" s="41"/>
      <c r="BZ247" s="41"/>
      <c r="CA247" s="41"/>
      <c r="CB247" s="41"/>
      <c r="CC247" s="41"/>
      <c r="CD247" s="41"/>
      <c r="CE247" s="41"/>
      <c r="CF247" s="41"/>
      <c r="CG247" s="41"/>
      <c r="CH247" s="41"/>
      <c r="CI247" s="41"/>
      <c r="CJ247" s="41"/>
      <c r="CK247" s="41"/>
      <c r="CL247" s="41"/>
      <c r="CM247" s="41"/>
      <c r="CN247" s="41"/>
      <c r="CO247" s="41"/>
      <c r="CP247" s="41"/>
      <c r="CQ247" s="41"/>
      <c r="CR247" s="41"/>
      <c r="CS247" s="41"/>
      <c r="CT247" s="41"/>
      <c r="CU247" s="41"/>
      <c r="CV247" s="41"/>
      <c r="CW247" s="41"/>
      <c r="CX247" s="41"/>
      <c r="CY247" s="41"/>
      <c r="CZ247" s="41"/>
      <c r="DA247" s="41"/>
      <c r="DB247" t="s">
        <v>80</v>
      </c>
      <c r="DC247" t="s">
        <v>80</v>
      </c>
      <c r="DD247" t="s">
        <v>80</v>
      </c>
      <c r="DE247" t="s">
        <v>80</v>
      </c>
      <c r="DF247" t="s">
        <v>80</v>
      </c>
      <c r="DG247" t="s">
        <v>80</v>
      </c>
      <c r="DH247" t="s">
        <v>80</v>
      </c>
      <c r="DI247" t="s">
        <v>80</v>
      </c>
      <c r="DJ247" t="s">
        <v>80</v>
      </c>
      <c r="DK247" t="s">
        <v>80</v>
      </c>
      <c r="DL247" t="s">
        <v>80</v>
      </c>
      <c r="DM247" t="s">
        <v>80</v>
      </c>
      <c r="DN247" t="s">
        <v>80</v>
      </c>
      <c r="DO247" t="s">
        <v>80</v>
      </c>
      <c r="DP247" t="s">
        <v>80</v>
      </c>
      <c r="DQ247" t="s">
        <v>80</v>
      </c>
      <c r="DR247" t="s">
        <v>80</v>
      </c>
      <c r="DS247" t="s">
        <v>80</v>
      </c>
      <c r="DT247" t="s">
        <v>80</v>
      </c>
      <c r="DU247" t="s">
        <v>80</v>
      </c>
      <c r="DV247" t="s">
        <v>80</v>
      </c>
      <c r="DW247" t="s">
        <v>80</v>
      </c>
      <c r="DX247" t="s">
        <v>80</v>
      </c>
      <c r="DY247" t="s">
        <v>80</v>
      </c>
      <c r="FB247" s="41"/>
      <c r="FC247" s="46"/>
      <c r="GP247" s="41"/>
      <c r="HR247" s="41"/>
      <c r="HV247" t="s">
        <v>80</v>
      </c>
      <c r="HW247" t="s">
        <v>81</v>
      </c>
      <c r="HX247" t="s">
        <v>81</v>
      </c>
      <c r="HY247" t="s">
        <v>81</v>
      </c>
      <c r="HZ247" t="s">
        <v>81</v>
      </c>
      <c r="IA247" t="s">
        <v>81</v>
      </c>
      <c r="IB247" t="s">
        <v>81</v>
      </c>
      <c r="IC247" t="s">
        <v>81</v>
      </c>
      <c r="ID247" s="41" t="s">
        <v>81</v>
      </c>
      <c r="IE247" s="41" t="s">
        <v>81</v>
      </c>
      <c r="IF247" s="41" t="s">
        <v>81</v>
      </c>
      <c r="IG247" s="41" t="s">
        <v>81</v>
      </c>
      <c r="IH247" s="41" t="s">
        <v>81</v>
      </c>
      <c r="II247" s="46"/>
      <c r="IJ247" s="41"/>
      <c r="IK247" s="41"/>
      <c r="IL247" s="41"/>
      <c r="IM247" s="41"/>
      <c r="IN247" s="46"/>
      <c r="IP247" s="41"/>
    </row>
    <row r="248" spans="1:250" ht="27.6" hidden="1" customHeight="1" x14ac:dyDescent="0.3">
      <c r="A248" s="28" t="s">
        <v>143</v>
      </c>
      <c r="B248" s="92" t="s">
        <v>144</v>
      </c>
      <c r="C248" s="92"/>
      <c r="D248" s="91">
        <v>44059</v>
      </c>
      <c r="E248" s="46" t="s">
        <v>80</v>
      </c>
      <c r="F248" s="41" t="s">
        <v>80</v>
      </c>
      <c r="G248" s="41" t="s">
        <v>80</v>
      </c>
      <c r="H248" s="41" t="s">
        <v>80</v>
      </c>
      <c r="I248" s="41" t="s">
        <v>80</v>
      </c>
      <c r="J248" s="41" t="s">
        <v>80</v>
      </c>
      <c r="K248" s="41" t="s">
        <v>80</v>
      </c>
      <c r="L248" s="41" t="s">
        <v>80</v>
      </c>
      <c r="M248" s="41" t="s">
        <v>80</v>
      </c>
      <c r="N248" s="41" t="s">
        <v>80</v>
      </c>
      <c r="O248" s="41" t="s">
        <v>80</v>
      </c>
      <c r="P248" s="41" t="s">
        <v>80</v>
      </c>
      <c r="Q248" s="41" t="s">
        <v>80</v>
      </c>
      <c r="R248" s="41" t="s">
        <v>80</v>
      </c>
      <c r="S248" s="41" t="s">
        <v>80</v>
      </c>
      <c r="T248" s="41" t="s">
        <v>80</v>
      </c>
      <c r="U248" s="41" t="s">
        <v>80</v>
      </c>
      <c r="V248" s="41" t="s">
        <v>80</v>
      </c>
      <c r="W248" s="41" t="s">
        <v>80</v>
      </c>
      <c r="X248" s="46"/>
      <c r="Y248" s="41"/>
      <c r="Z248" s="41"/>
      <c r="AA248" s="41"/>
      <c r="AB248" s="41"/>
      <c r="AC248" s="41"/>
      <c r="AD248" s="41"/>
      <c r="AE248" s="41"/>
      <c r="AF248" s="41"/>
      <c r="AG248" s="41"/>
      <c r="AH248" s="41"/>
      <c r="AI248" s="41"/>
      <c r="AJ248" s="41"/>
      <c r="AK248" s="41"/>
      <c r="AL248" s="41"/>
      <c r="AM248" s="41"/>
      <c r="AO248" s="41"/>
      <c r="AP248" s="41"/>
      <c r="AQ248" s="41"/>
      <c r="AR248" s="41"/>
      <c r="AS248" s="41"/>
      <c r="AT248" s="41"/>
      <c r="AU248" s="41"/>
      <c r="AV248" s="41"/>
      <c r="AW248" s="41"/>
      <c r="AX248" s="41"/>
      <c r="AY248" s="41"/>
      <c r="AZ248" s="41"/>
      <c r="BA248" s="41"/>
      <c r="BB248" s="41"/>
      <c r="BC248" s="41"/>
      <c r="BD248" s="41"/>
      <c r="BE248" s="41"/>
      <c r="BF248" s="41"/>
      <c r="BG248" s="46"/>
      <c r="BH248" s="41"/>
      <c r="BI248" s="41"/>
      <c r="BJ248" s="41"/>
      <c r="BK248" s="41"/>
      <c r="BL248" s="41"/>
      <c r="BM248" s="41"/>
      <c r="BN248" s="41"/>
      <c r="BO248" s="41"/>
      <c r="BP248" s="41"/>
      <c r="BQ248" s="41"/>
      <c r="BR248" s="41"/>
      <c r="BS248" s="41"/>
      <c r="BT248" s="41"/>
      <c r="BU248" s="41"/>
      <c r="BV248" s="41"/>
      <c r="BW248" s="41"/>
      <c r="BX248" s="41"/>
      <c r="BY248" s="41"/>
      <c r="BZ248" s="41"/>
      <c r="CA248" s="41"/>
      <c r="CB248" s="41"/>
      <c r="CC248" s="41"/>
      <c r="CD248" s="41"/>
      <c r="CE248" s="41"/>
      <c r="CF248" s="41"/>
      <c r="CG248" s="41"/>
      <c r="CH248" s="41"/>
      <c r="CI248" s="41"/>
      <c r="CJ248" s="41"/>
      <c r="CK248" s="41"/>
      <c r="CL248" s="41"/>
      <c r="CM248" s="41"/>
      <c r="CN248" s="41"/>
      <c r="CO248" s="41"/>
      <c r="CP248" s="41"/>
      <c r="CQ248" s="41"/>
      <c r="CR248" s="41"/>
      <c r="CS248" s="41"/>
      <c r="CT248" s="41"/>
      <c r="CU248" s="41"/>
      <c r="CV248" s="41"/>
      <c r="CW248" s="41"/>
      <c r="CX248" s="41"/>
      <c r="CY248" s="41"/>
      <c r="CZ248" s="41"/>
      <c r="DA248" s="41"/>
      <c r="DB248" t="s">
        <v>80</v>
      </c>
      <c r="DC248" t="s">
        <v>80</v>
      </c>
      <c r="DD248" t="s">
        <v>80</v>
      </c>
      <c r="DE248" t="s">
        <v>80</v>
      </c>
      <c r="DF248" t="s">
        <v>80</v>
      </c>
      <c r="DG248" t="s">
        <v>80</v>
      </c>
      <c r="DH248" t="s">
        <v>80</v>
      </c>
      <c r="DI248" t="s">
        <v>80</v>
      </c>
      <c r="DJ248" t="s">
        <v>80</v>
      </c>
      <c r="DK248" t="s">
        <v>80</v>
      </c>
      <c r="DL248" t="s">
        <v>80</v>
      </c>
      <c r="DM248" t="s">
        <v>80</v>
      </c>
      <c r="DN248" t="s">
        <v>80</v>
      </c>
      <c r="DO248" t="s">
        <v>80</v>
      </c>
      <c r="DP248" t="s">
        <v>80</v>
      </c>
      <c r="DQ248" t="s">
        <v>80</v>
      </c>
      <c r="DR248" t="s">
        <v>80</v>
      </c>
      <c r="DS248" t="s">
        <v>80</v>
      </c>
      <c r="DT248" t="s">
        <v>80</v>
      </c>
      <c r="DU248" t="s">
        <v>80</v>
      </c>
      <c r="DV248" t="s">
        <v>80</v>
      </c>
      <c r="DW248" t="s">
        <v>80</v>
      </c>
      <c r="DX248" t="s">
        <v>80</v>
      </c>
      <c r="DY248" t="s">
        <v>80</v>
      </c>
      <c r="FB248" s="41"/>
      <c r="FC248" s="46"/>
      <c r="GP248" s="41"/>
      <c r="HR248" s="41"/>
      <c r="HW248" t="s">
        <v>80</v>
      </c>
      <c r="HX248" t="s">
        <v>81</v>
      </c>
      <c r="HY248" t="s">
        <v>81</v>
      </c>
      <c r="HZ248" t="s">
        <v>81</v>
      </c>
      <c r="IA248" t="s">
        <v>81</v>
      </c>
      <c r="IB248" t="s">
        <v>81</v>
      </c>
      <c r="IC248" t="s">
        <v>81</v>
      </c>
      <c r="ID248" s="41" t="s">
        <v>81</v>
      </c>
      <c r="IE248" s="41" t="s">
        <v>81</v>
      </c>
      <c r="IF248" s="41" t="s">
        <v>81</v>
      </c>
      <c r="IG248" s="41" t="s">
        <v>81</v>
      </c>
      <c r="IH248" s="41" t="s">
        <v>81</v>
      </c>
      <c r="II248" s="46"/>
      <c r="IJ248" s="41"/>
      <c r="IK248" s="41"/>
      <c r="IL248" s="41"/>
      <c r="IM248" s="41"/>
      <c r="IN248" s="46"/>
      <c r="IP248" s="41"/>
    </row>
    <row r="249" spans="1:250" hidden="1" x14ac:dyDescent="0.3">
      <c r="A249" s="28" t="s">
        <v>206</v>
      </c>
      <c r="B249" s="92"/>
      <c r="C249" s="92"/>
      <c r="D249" s="91">
        <v>44183</v>
      </c>
      <c r="E249" s="46" t="s">
        <v>80</v>
      </c>
      <c r="F249" s="41" t="s">
        <v>80</v>
      </c>
      <c r="G249" s="41" t="s">
        <v>80</v>
      </c>
      <c r="H249" s="41" t="s">
        <v>80</v>
      </c>
      <c r="I249" s="41" t="s">
        <v>80</v>
      </c>
      <c r="J249" s="41" t="s">
        <v>80</v>
      </c>
      <c r="K249" s="41" t="s">
        <v>80</v>
      </c>
      <c r="L249" s="41" t="s">
        <v>80</v>
      </c>
      <c r="M249" s="41" t="s">
        <v>80</v>
      </c>
      <c r="N249" s="41" t="s">
        <v>80</v>
      </c>
      <c r="O249" s="41" t="s">
        <v>80</v>
      </c>
      <c r="P249" s="41" t="s">
        <v>80</v>
      </c>
      <c r="Q249" s="41" t="s">
        <v>80</v>
      </c>
      <c r="R249" s="41" t="s">
        <v>80</v>
      </c>
      <c r="S249" s="41" t="s">
        <v>80</v>
      </c>
      <c r="T249" s="41" t="s">
        <v>80</v>
      </c>
      <c r="U249" s="41" t="s">
        <v>80</v>
      </c>
      <c r="V249" s="41" t="s">
        <v>80</v>
      </c>
      <c r="W249" s="41" t="s">
        <v>80</v>
      </c>
      <c r="X249" s="46"/>
      <c r="Y249" s="41"/>
      <c r="Z249" s="41"/>
      <c r="AA249" s="41"/>
      <c r="AB249" s="41"/>
      <c r="AC249" s="41"/>
      <c r="AD249" s="41"/>
      <c r="AE249" s="41"/>
      <c r="AF249" s="41"/>
      <c r="AG249" s="41"/>
      <c r="AH249" s="41"/>
      <c r="AI249" s="41"/>
      <c r="AJ249" s="41"/>
      <c r="AK249" s="41"/>
      <c r="AL249" s="41"/>
      <c r="AM249" s="41"/>
      <c r="AO249" s="41"/>
      <c r="AP249" s="41"/>
      <c r="AQ249" s="41"/>
      <c r="AR249" s="41"/>
      <c r="AS249" s="41"/>
      <c r="AT249" s="41"/>
      <c r="AU249" s="41"/>
      <c r="AV249" s="41"/>
      <c r="AW249" s="41"/>
      <c r="AX249" s="41"/>
      <c r="AY249" s="41"/>
      <c r="AZ249" s="41"/>
      <c r="BA249" s="41"/>
      <c r="BB249" s="41"/>
      <c r="BC249" s="41"/>
      <c r="BD249" s="41"/>
      <c r="BE249" s="41"/>
      <c r="BF249" s="41"/>
      <c r="BG249" s="46"/>
      <c r="BH249" s="41"/>
      <c r="BI249" s="41"/>
      <c r="BJ249" s="41"/>
      <c r="BK249" s="41"/>
      <c r="BL249" s="41"/>
      <c r="BM249" s="41"/>
      <c r="BN249" s="41"/>
      <c r="BO249" s="41"/>
      <c r="BP249" s="41"/>
      <c r="BQ249" s="41"/>
      <c r="BR249" s="41"/>
      <c r="BS249" s="41"/>
      <c r="BT249" s="41"/>
      <c r="BU249" s="41"/>
      <c r="BV249" s="41"/>
      <c r="BW249" s="41"/>
      <c r="BX249" s="41"/>
      <c r="BY249" s="41"/>
      <c r="BZ249" s="41"/>
      <c r="CA249" s="41"/>
      <c r="CB249" s="41"/>
      <c r="CC249" s="41"/>
      <c r="CD249" s="41"/>
      <c r="CE249" s="41"/>
      <c r="CF249" s="41"/>
      <c r="CG249" s="41"/>
      <c r="CH249" s="41"/>
      <c r="CI249" s="41"/>
      <c r="CJ249" s="41"/>
      <c r="CK249" s="41"/>
      <c r="CL249" s="41"/>
      <c r="CM249" s="41"/>
      <c r="CN249" s="41"/>
      <c r="CO249" s="41"/>
      <c r="CP249" s="41"/>
      <c r="CQ249" s="41"/>
      <c r="CR249" s="41"/>
      <c r="CS249" s="41"/>
      <c r="CT249" s="41"/>
      <c r="CU249" s="41"/>
      <c r="CV249" s="41"/>
      <c r="CW249" s="41"/>
      <c r="CX249" s="41"/>
      <c r="CY249" s="41"/>
      <c r="CZ249" s="41"/>
      <c r="DA249" s="41"/>
      <c r="DB249" t="s">
        <v>80</v>
      </c>
      <c r="DC249" t="s">
        <v>80</v>
      </c>
      <c r="DD249" t="s">
        <v>80</v>
      </c>
      <c r="DE249" t="s">
        <v>80</v>
      </c>
      <c r="DF249" t="s">
        <v>80</v>
      </c>
      <c r="DG249" t="s">
        <v>80</v>
      </c>
      <c r="DH249" t="s">
        <v>80</v>
      </c>
      <c r="DI249" t="s">
        <v>80</v>
      </c>
      <c r="DJ249" t="s">
        <v>80</v>
      </c>
      <c r="DK249" t="s">
        <v>80</v>
      </c>
      <c r="DL249" t="s">
        <v>80</v>
      </c>
      <c r="DM249" t="s">
        <v>80</v>
      </c>
      <c r="DN249" t="s">
        <v>80</v>
      </c>
      <c r="DO249" t="s">
        <v>80</v>
      </c>
      <c r="DP249" t="s">
        <v>80</v>
      </c>
      <c r="DQ249" t="s">
        <v>80</v>
      </c>
      <c r="DR249" t="s">
        <v>80</v>
      </c>
      <c r="DS249" t="s">
        <v>80</v>
      </c>
      <c r="DT249" t="s">
        <v>80</v>
      </c>
      <c r="DU249" t="s">
        <v>80</v>
      </c>
      <c r="DV249" t="s">
        <v>80</v>
      </c>
      <c r="DW249" t="s">
        <v>80</v>
      </c>
      <c r="DX249" t="s">
        <v>80</v>
      </c>
      <c r="DY249" t="s">
        <v>80</v>
      </c>
      <c r="DZ249" t="s">
        <v>80</v>
      </c>
      <c r="EA249" t="s">
        <v>80</v>
      </c>
      <c r="EB249" t="s">
        <v>80</v>
      </c>
      <c r="EC249" t="s">
        <v>80</v>
      </c>
      <c r="ED249" t="s">
        <v>80</v>
      </c>
      <c r="EE249" t="s">
        <v>80</v>
      </c>
      <c r="EF249" t="s">
        <v>80</v>
      </c>
      <c r="EG249" t="s">
        <v>80</v>
      </c>
      <c r="FA249" t="s">
        <v>80</v>
      </c>
      <c r="FB249" s="41"/>
      <c r="FC249" s="46"/>
      <c r="GP249" s="41"/>
      <c r="HR249" s="41"/>
      <c r="HX249" t="s">
        <v>80</v>
      </c>
      <c r="HY249" t="s">
        <v>81</v>
      </c>
      <c r="HZ249" t="s">
        <v>81</v>
      </c>
      <c r="IA249" t="s">
        <v>81</v>
      </c>
      <c r="IB249" t="s">
        <v>81</v>
      </c>
      <c r="IC249" t="s">
        <v>81</v>
      </c>
      <c r="ID249" s="41" t="s">
        <v>81</v>
      </c>
      <c r="IE249" s="41" t="s">
        <v>81</v>
      </c>
      <c r="IF249" s="41" t="s">
        <v>81</v>
      </c>
      <c r="IG249" s="41" t="s">
        <v>81</v>
      </c>
      <c r="IH249" s="41" t="s">
        <v>81</v>
      </c>
      <c r="II249" s="46"/>
      <c r="IJ249" s="41"/>
      <c r="IK249" s="41"/>
      <c r="IL249" s="41"/>
      <c r="IM249" s="41"/>
      <c r="IN249" s="46"/>
      <c r="IP249" s="41"/>
    </row>
    <row r="250" spans="1:250" ht="16.8" hidden="1" customHeight="1" x14ac:dyDescent="0.3">
      <c r="A250" s="28" t="s">
        <v>243</v>
      </c>
      <c r="B250" s="92" t="s">
        <v>299</v>
      </c>
      <c r="C250" s="92"/>
      <c r="D250" s="91">
        <v>44267</v>
      </c>
      <c r="E250" s="46" t="s">
        <v>80</v>
      </c>
      <c r="F250" s="41" t="s">
        <v>80</v>
      </c>
      <c r="G250" s="41" t="s">
        <v>80</v>
      </c>
      <c r="H250" s="41" t="s">
        <v>80</v>
      </c>
      <c r="I250" s="41" t="s">
        <v>80</v>
      </c>
      <c r="J250" s="41" t="s">
        <v>80</v>
      </c>
      <c r="K250" s="41" t="s">
        <v>80</v>
      </c>
      <c r="L250" s="41" t="s">
        <v>80</v>
      </c>
      <c r="M250" s="41" t="s">
        <v>80</v>
      </c>
      <c r="N250" s="41" t="s">
        <v>80</v>
      </c>
      <c r="O250" s="41" t="s">
        <v>80</v>
      </c>
      <c r="P250" s="41" t="s">
        <v>80</v>
      </c>
      <c r="Q250" s="41" t="s">
        <v>80</v>
      </c>
      <c r="R250" s="41" t="s">
        <v>80</v>
      </c>
      <c r="S250" s="41" t="s">
        <v>80</v>
      </c>
      <c r="T250" s="41" t="s">
        <v>80</v>
      </c>
      <c r="U250" s="41" t="s">
        <v>80</v>
      </c>
      <c r="V250" s="41" t="s">
        <v>80</v>
      </c>
      <c r="W250" s="41" t="s">
        <v>80</v>
      </c>
      <c r="X250" s="46"/>
      <c r="Y250" s="41"/>
      <c r="Z250" s="41"/>
      <c r="AA250" s="41"/>
      <c r="AB250" s="41"/>
      <c r="AC250" s="41"/>
      <c r="AD250" s="41"/>
      <c r="AE250" s="41"/>
      <c r="AF250" s="41"/>
      <c r="AG250" s="41"/>
      <c r="AH250" s="41"/>
      <c r="AI250" s="41"/>
      <c r="AJ250" s="41"/>
      <c r="AK250" s="41"/>
      <c r="AL250" s="41"/>
      <c r="AM250" s="41"/>
      <c r="AO250" s="41"/>
      <c r="AP250" s="41"/>
      <c r="AQ250" s="41"/>
      <c r="AR250" s="41"/>
      <c r="AS250" s="41"/>
      <c r="AT250" s="41"/>
      <c r="AU250" s="41"/>
      <c r="AV250" s="41"/>
      <c r="AW250" s="41"/>
      <c r="AX250" s="41"/>
      <c r="AY250" s="41"/>
      <c r="AZ250" s="41"/>
      <c r="BA250" s="41"/>
      <c r="BB250" s="41"/>
      <c r="BC250" s="41"/>
      <c r="BD250" s="41"/>
      <c r="BE250" s="41"/>
      <c r="BF250" s="41"/>
      <c r="BG250" s="46"/>
      <c r="BH250" s="41"/>
      <c r="BI250" s="41"/>
      <c r="BJ250" s="41"/>
      <c r="BK250" s="41"/>
      <c r="BL250" s="41"/>
      <c r="BM250" s="41"/>
      <c r="BN250" s="41"/>
      <c r="BO250" s="41"/>
      <c r="BP250" s="41"/>
      <c r="BQ250" s="41"/>
      <c r="BR250" s="41"/>
      <c r="BS250" s="41"/>
      <c r="BT250" s="41"/>
      <c r="BU250" s="41"/>
      <c r="BV250" s="41"/>
      <c r="BW250" s="41"/>
      <c r="BX250" s="41"/>
      <c r="BY250" s="41"/>
      <c r="BZ250" s="41"/>
      <c r="CA250" s="41"/>
      <c r="CB250" s="41"/>
      <c r="CC250" s="41"/>
      <c r="CD250" s="41"/>
      <c r="CE250" s="41"/>
      <c r="CF250" s="41"/>
      <c r="CG250" s="41"/>
      <c r="CH250" s="41"/>
      <c r="CI250" s="41"/>
      <c r="CJ250" s="41"/>
      <c r="CK250" s="41"/>
      <c r="CL250" s="41"/>
      <c r="CM250" s="41"/>
      <c r="CN250" s="41"/>
      <c r="CO250" s="41"/>
      <c r="CP250" s="41"/>
      <c r="CQ250" s="41"/>
      <c r="CR250" s="41"/>
      <c r="CS250" s="41"/>
      <c r="CT250" s="41"/>
      <c r="CU250" s="41"/>
      <c r="CV250" s="41"/>
      <c r="CW250" s="41"/>
      <c r="CX250" s="41"/>
      <c r="CY250" s="41"/>
      <c r="CZ250" s="41"/>
      <c r="DA250" s="41"/>
      <c r="DB250" t="s">
        <v>80</v>
      </c>
      <c r="DC250" t="s">
        <v>80</v>
      </c>
      <c r="DD250" t="s">
        <v>80</v>
      </c>
      <c r="DE250" t="s">
        <v>80</v>
      </c>
      <c r="DF250" t="s">
        <v>80</v>
      </c>
      <c r="DG250" t="s">
        <v>80</v>
      </c>
      <c r="DH250" t="s">
        <v>80</v>
      </c>
      <c r="DI250" t="s">
        <v>80</v>
      </c>
      <c r="DJ250" t="s">
        <v>80</v>
      </c>
      <c r="DK250" t="s">
        <v>80</v>
      </c>
      <c r="DL250" t="s">
        <v>80</v>
      </c>
      <c r="DM250" t="s">
        <v>80</v>
      </c>
      <c r="DN250" t="s">
        <v>80</v>
      </c>
      <c r="DO250" t="s">
        <v>80</v>
      </c>
      <c r="DP250" t="s">
        <v>80</v>
      </c>
      <c r="DQ250" t="s">
        <v>80</v>
      </c>
      <c r="DR250" t="s">
        <v>80</v>
      </c>
      <c r="DS250" t="s">
        <v>80</v>
      </c>
      <c r="DT250" t="s">
        <v>80</v>
      </c>
      <c r="DU250" t="s">
        <v>80</v>
      </c>
      <c r="DV250" t="s">
        <v>80</v>
      </c>
      <c r="DW250" t="s">
        <v>80</v>
      </c>
      <c r="DX250" t="s">
        <v>80</v>
      </c>
      <c r="DY250" t="s">
        <v>80</v>
      </c>
      <c r="DZ250" t="s">
        <v>80</v>
      </c>
      <c r="EA250" t="s">
        <v>80</v>
      </c>
      <c r="EB250" t="s">
        <v>80</v>
      </c>
      <c r="EC250" t="s">
        <v>80</v>
      </c>
      <c r="ED250" t="s">
        <v>80</v>
      </c>
      <c r="EE250" t="s">
        <v>80</v>
      </c>
      <c r="EF250" t="s">
        <v>80</v>
      </c>
      <c r="EG250" t="s">
        <v>80</v>
      </c>
      <c r="FA250" t="s">
        <v>80</v>
      </c>
      <c r="FB250" s="41"/>
      <c r="FC250" s="46"/>
      <c r="GP250" s="41"/>
      <c r="HR250" s="41"/>
      <c r="HY250" t="s">
        <v>80</v>
      </c>
      <c r="ID250" s="41" t="s">
        <v>81</v>
      </c>
      <c r="IE250" s="41" t="s">
        <v>81</v>
      </c>
      <c r="IF250" s="41" t="s">
        <v>81</v>
      </c>
      <c r="IG250" s="41" t="s">
        <v>81</v>
      </c>
      <c r="IH250" s="41" t="s">
        <v>81</v>
      </c>
      <c r="II250" s="46"/>
      <c r="IJ250" s="41"/>
      <c r="IK250" s="41"/>
      <c r="IL250" s="41"/>
      <c r="IM250" s="41"/>
      <c r="IN250" s="46"/>
      <c r="IP250" s="41"/>
    </row>
    <row r="251" spans="1:250" ht="36.6" hidden="1" customHeight="1" x14ac:dyDescent="0.3">
      <c r="A251" s="28" t="s">
        <v>287</v>
      </c>
      <c r="B251" s="92" t="s">
        <v>298</v>
      </c>
      <c r="C251" s="92"/>
      <c r="D251" s="91">
        <v>44372</v>
      </c>
      <c r="E251" s="46" t="s">
        <v>80</v>
      </c>
      <c r="F251" s="41" t="s">
        <v>80</v>
      </c>
      <c r="G251" s="41" t="s">
        <v>80</v>
      </c>
      <c r="H251" s="41" t="s">
        <v>80</v>
      </c>
      <c r="I251" s="41" t="s">
        <v>80</v>
      </c>
      <c r="J251" s="41" t="s">
        <v>80</v>
      </c>
      <c r="K251" s="41" t="s">
        <v>80</v>
      </c>
      <c r="L251" s="41" t="s">
        <v>80</v>
      </c>
      <c r="M251" s="41" t="s">
        <v>80</v>
      </c>
      <c r="N251" s="41" t="s">
        <v>80</v>
      </c>
      <c r="O251" s="41" t="s">
        <v>80</v>
      </c>
      <c r="P251" s="41" t="s">
        <v>80</v>
      </c>
      <c r="Q251" s="41" t="s">
        <v>80</v>
      </c>
      <c r="R251" s="41" t="s">
        <v>80</v>
      </c>
      <c r="S251" s="41" t="s">
        <v>80</v>
      </c>
      <c r="T251" s="41" t="s">
        <v>80</v>
      </c>
      <c r="U251" s="41" t="s">
        <v>80</v>
      </c>
      <c r="V251" s="41" t="s">
        <v>80</v>
      </c>
      <c r="W251" s="41" t="s">
        <v>80</v>
      </c>
      <c r="X251" s="46"/>
      <c r="Y251" s="41"/>
      <c r="Z251" s="41"/>
      <c r="AA251" s="41"/>
      <c r="AB251" s="41"/>
      <c r="AC251" s="41"/>
      <c r="AD251" s="41"/>
      <c r="AE251" s="41"/>
      <c r="AF251" s="41"/>
      <c r="AG251" s="41"/>
      <c r="AH251" s="41"/>
      <c r="AI251" s="41"/>
      <c r="AJ251" s="41"/>
      <c r="AK251" s="41"/>
      <c r="AL251" s="41"/>
      <c r="AM251" s="41"/>
      <c r="AO251" s="41"/>
      <c r="AP251" s="41"/>
      <c r="AQ251" s="41"/>
      <c r="AR251" s="41"/>
      <c r="AS251" s="41"/>
      <c r="AT251" s="41"/>
      <c r="AU251" s="41"/>
      <c r="AV251" s="41"/>
      <c r="AW251" s="41"/>
      <c r="AX251" s="41"/>
      <c r="AY251" s="41"/>
      <c r="AZ251" s="41"/>
      <c r="BA251" s="41"/>
      <c r="BB251" s="41"/>
      <c r="BC251" s="41"/>
      <c r="BD251" s="41"/>
      <c r="BE251" s="41"/>
      <c r="BF251" s="41"/>
      <c r="BG251" s="46"/>
      <c r="BH251" s="41"/>
      <c r="BI251" s="41"/>
      <c r="BJ251" s="41"/>
      <c r="BK251" s="41"/>
      <c r="BL251" s="41"/>
      <c r="BM251" s="41"/>
      <c r="BN251" s="41"/>
      <c r="BO251" s="41"/>
      <c r="BP251" s="41"/>
      <c r="BQ251" s="41"/>
      <c r="BR251" s="41"/>
      <c r="BS251" s="41"/>
      <c r="BT251" s="41"/>
      <c r="BU251" s="41"/>
      <c r="BV251" s="41"/>
      <c r="BW251" s="41"/>
      <c r="BX251" s="41"/>
      <c r="BY251" s="41"/>
      <c r="BZ251" s="41"/>
      <c r="CA251" s="41"/>
      <c r="CB251" s="41"/>
      <c r="CC251" s="41"/>
      <c r="CD251" s="41"/>
      <c r="CE251" s="41"/>
      <c r="CF251" s="41"/>
      <c r="CG251" s="41"/>
      <c r="CH251" s="41"/>
      <c r="CI251" s="41"/>
      <c r="CJ251" s="41"/>
      <c r="CK251" s="41"/>
      <c r="CL251" s="41"/>
      <c r="CM251" s="41"/>
      <c r="CN251" s="41"/>
      <c r="CO251" s="41"/>
      <c r="CP251" s="41"/>
      <c r="CQ251" s="41"/>
      <c r="CR251" s="41"/>
      <c r="CS251" s="41"/>
      <c r="CT251" s="41"/>
      <c r="CU251" s="41"/>
      <c r="CV251" s="41"/>
      <c r="CW251" s="41"/>
      <c r="CX251" s="41"/>
      <c r="CY251" s="41"/>
      <c r="CZ251" s="41"/>
      <c r="DA251" s="41"/>
      <c r="DB251" t="s">
        <v>80</v>
      </c>
      <c r="DC251" t="s">
        <v>80</v>
      </c>
      <c r="DD251" t="s">
        <v>80</v>
      </c>
      <c r="DE251" t="s">
        <v>80</v>
      </c>
      <c r="DF251" t="s">
        <v>80</v>
      </c>
      <c r="DG251" t="s">
        <v>80</v>
      </c>
      <c r="DH251" t="s">
        <v>80</v>
      </c>
      <c r="DI251" t="s">
        <v>80</v>
      </c>
      <c r="DJ251" t="s">
        <v>80</v>
      </c>
      <c r="DK251" t="s">
        <v>80</v>
      </c>
      <c r="DL251" t="s">
        <v>80</v>
      </c>
      <c r="DM251" t="s">
        <v>80</v>
      </c>
      <c r="DN251" t="s">
        <v>80</v>
      </c>
      <c r="DO251" t="s">
        <v>80</v>
      </c>
      <c r="DP251" t="s">
        <v>80</v>
      </c>
      <c r="DQ251" t="s">
        <v>80</v>
      </c>
      <c r="DR251" t="s">
        <v>80</v>
      </c>
      <c r="DS251" t="s">
        <v>80</v>
      </c>
      <c r="DT251" t="s">
        <v>80</v>
      </c>
      <c r="DU251" t="s">
        <v>80</v>
      </c>
      <c r="DV251" t="s">
        <v>80</v>
      </c>
      <c r="DW251" t="s">
        <v>80</v>
      </c>
      <c r="DX251" t="s">
        <v>80</v>
      </c>
      <c r="DY251" t="s">
        <v>80</v>
      </c>
      <c r="DZ251" t="s">
        <v>80</v>
      </c>
      <c r="EA251" t="s">
        <v>80</v>
      </c>
      <c r="EB251" t="s">
        <v>80</v>
      </c>
      <c r="EC251" t="s">
        <v>80</v>
      </c>
      <c r="ED251" t="s">
        <v>80</v>
      </c>
      <c r="EE251" t="s">
        <v>80</v>
      </c>
      <c r="EF251" t="s">
        <v>80</v>
      </c>
      <c r="EG251" t="s">
        <v>80</v>
      </c>
      <c r="EH251" t="s">
        <v>80</v>
      </c>
      <c r="EI251" t="s">
        <v>81</v>
      </c>
      <c r="EJ251" t="s">
        <v>81</v>
      </c>
      <c r="EK251" t="s">
        <v>81</v>
      </c>
      <c r="EL251" t="s">
        <v>81</v>
      </c>
      <c r="EM251" t="s">
        <v>81</v>
      </c>
      <c r="EN251" t="s">
        <v>81</v>
      </c>
      <c r="EO251" t="s">
        <v>81</v>
      </c>
      <c r="EP251" t="s">
        <v>81</v>
      </c>
      <c r="EQ251" t="s">
        <v>81</v>
      </c>
      <c r="ER251" t="s">
        <v>81</v>
      </c>
      <c r="ES251" t="s">
        <v>81</v>
      </c>
      <c r="ET251" t="s">
        <v>81</v>
      </c>
      <c r="EU251" t="s">
        <v>81</v>
      </c>
      <c r="EV251" t="s">
        <v>81</v>
      </c>
      <c r="EW251" t="s">
        <v>81</v>
      </c>
      <c r="EX251" t="s">
        <v>81</v>
      </c>
      <c r="EY251" t="s">
        <v>81</v>
      </c>
      <c r="EZ251" t="s">
        <v>81</v>
      </c>
      <c r="FA251" t="s">
        <v>80</v>
      </c>
      <c r="FB251" s="41"/>
      <c r="FC251" s="46"/>
      <c r="GP251" s="41"/>
      <c r="HR251" s="41"/>
      <c r="HZ251" t="s">
        <v>80</v>
      </c>
      <c r="IA251" t="s">
        <v>81</v>
      </c>
      <c r="IB251" t="s">
        <v>81</v>
      </c>
      <c r="IC251" t="s">
        <v>81</v>
      </c>
      <c r="ID251" s="41" t="s">
        <v>81</v>
      </c>
      <c r="IE251" s="41" t="s">
        <v>81</v>
      </c>
      <c r="IF251" s="41" t="s">
        <v>81</v>
      </c>
      <c r="IG251" s="41" t="s">
        <v>81</v>
      </c>
      <c r="IH251" s="41" t="s">
        <v>81</v>
      </c>
      <c r="II251" s="46"/>
      <c r="IJ251" s="41"/>
      <c r="IK251" s="41"/>
      <c r="IL251" s="41"/>
      <c r="IM251" s="41"/>
      <c r="IN251" s="46"/>
      <c r="IP251" s="41"/>
    </row>
    <row r="252" spans="1:250" ht="36.6" hidden="1" customHeight="1" x14ac:dyDescent="0.3">
      <c r="A252" s="71" t="s">
        <v>315</v>
      </c>
      <c r="B252" s="92"/>
      <c r="C252" s="92"/>
      <c r="D252" s="91">
        <v>44426</v>
      </c>
      <c r="E252" s="46" t="s">
        <v>80</v>
      </c>
      <c r="F252" s="41" t="s">
        <v>80</v>
      </c>
      <c r="G252" s="41" t="s">
        <v>80</v>
      </c>
      <c r="H252" s="41" t="s">
        <v>80</v>
      </c>
      <c r="I252" s="41" t="s">
        <v>80</v>
      </c>
      <c r="J252" s="41" t="s">
        <v>80</v>
      </c>
      <c r="K252" s="41" t="s">
        <v>80</v>
      </c>
      <c r="L252" s="41" t="s">
        <v>80</v>
      </c>
      <c r="M252" s="41" t="s">
        <v>80</v>
      </c>
      <c r="N252" s="41" t="s">
        <v>80</v>
      </c>
      <c r="O252" s="41" t="s">
        <v>80</v>
      </c>
      <c r="P252" s="41" t="s">
        <v>80</v>
      </c>
      <c r="Q252" s="41" t="s">
        <v>80</v>
      </c>
      <c r="R252" s="41" t="s">
        <v>80</v>
      </c>
      <c r="S252" s="41" t="s">
        <v>80</v>
      </c>
      <c r="T252" s="41" t="s">
        <v>80</v>
      </c>
      <c r="U252" s="41" t="s">
        <v>80</v>
      </c>
      <c r="V252" s="41" t="s">
        <v>80</v>
      </c>
      <c r="W252" s="41" t="s">
        <v>80</v>
      </c>
      <c r="X252" s="46"/>
      <c r="Y252" s="41"/>
      <c r="Z252" s="41"/>
      <c r="AA252" s="41"/>
      <c r="AB252" s="41"/>
      <c r="AC252" s="41"/>
      <c r="AD252" s="41"/>
      <c r="AE252" s="41"/>
      <c r="AF252" s="41"/>
      <c r="AG252" s="41"/>
      <c r="AH252" s="41"/>
      <c r="AI252" s="41"/>
      <c r="AJ252" s="41"/>
      <c r="AK252" s="41"/>
      <c r="AL252" s="41"/>
      <c r="AM252" s="41"/>
      <c r="AO252" s="41"/>
      <c r="AP252" s="41"/>
      <c r="AQ252" s="41"/>
      <c r="AR252" s="41"/>
      <c r="AS252" s="41"/>
      <c r="AT252" s="41"/>
      <c r="AU252" s="41"/>
      <c r="AV252" s="41"/>
      <c r="AW252" s="41"/>
      <c r="AX252" s="41"/>
      <c r="AY252" s="41"/>
      <c r="AZ252" s="41"/>
      <c r="BA252" s="41"/>
      <c r="BB252" s="41"/>
      <c r="BC252" s="41"/>
      <c r="BD252" s="41"/>
      <c r="BE252" s="41"/>
      <c r="BF252" s="41"/>
      <c r="BG252" s="46"/>
      <c r="BH252" s="41"/>
      <c r="BI252" s="41"/>
      <c r="BJ252" s="41"/>
      <c r="BK252" s="41"/>
      <c r="BL252" s="41"/>
      <c r="BM252" s="41"/>
      <c r="BN252" s="41"/>
      <c r="BO252" s="41"/>
      <c r="BP252" s="41"/>
      <c r="BQ252" s="41"/>
      <c r="BR252" s="41"/>
      <c r="BS252" s="41"/>
      <c r="BT252" s="41"/>
      <c r="BU252" s="41"/>
      <c r="BV252" s="41"/>
      <c r="BW252" s="41"/>
      <c r="BX252" s="41"/>
      <c r="BY252" s="41"/>
      <c r="BZ252" s="41"/>
      <c r="CA252" s="41"/>
      <c r="CB252" s="41"/>
      <c r="CC252" s="41"/>
      <c r="CD252" s="41"/>
      <c r="CE252" s="41"/>
      <c r="CF252" s="41"/>
      <c r="CG252" s="41"/>
      <c r="CH252" s="41"/>
      <c r="CI252" s="41"/>
      <c r="CJ252" s="41"/>
      <c r="CK252" s="41"/>
      <c r="CL252" s="41"/>
      <c r="CM252" s="41"/>
      <c r="CN252" s="41"/>
      <c r="CO252" s="41"/>
      <c r="CP252" s="41"/>
      <c r="CQ252" s="41"/>
      <c r="CR252" s="41"/>
      <c r="CS252" s="41"/>
      <c r="CT252" s="41"/>
      <c r="CU252" s="41"/>
      <c r="CV252" s="41"/>
      <c r="CW252" s="41"/>
      <c r="CX252" s="41"/>
      <c r="CY252" s="41"/>
      <c r="CZ252" s="41"/>
      <c r="DA252" s="41"/>
      <c r="DB252" t="s">
        <v>80</v>
      </c>
      <c r="DC252" t="s">
        <v>80</v>
      </c>
      <c r="DD252" t="s">
        <v>80</v>
      </c>
      <c r="DE252" t="s">
        <v>80</v>
      </c>
      <c r="DF252" t="s">
        <v>80</v>
      </c>
      <c r="DG252" t="s">
        <v>80</v>
      </c>
      <c r="DH252" t="s">
        <v>80</v>
      </c>
      <c r="DI252" t="s">
        <v>80</v>
      </c>
      <c r="DJ252" t="s">
        <v>80</v>
      </c>
      <c r="DK252" t="s">
        <v>80</v>
      </c>
      <c r="DL252" t="s">
        <v>80</v>
      </c>
      <c r="DM252" t="s">
        <v>80</v>
      </c>
      <c r="DN252" t="s">
        <v>80</v>
      </c>
      <c r="DO252" t="s">
        <v>80</v>
      </c>
      <c r="DP252" t="s">
        <v>80</v>
      </c>
      <c r="DQ252" t="s">
        <v>80</v>
      </c>
      <c r="DR252" t="s">
        <v>80</v>
      </c>
      <c r="DS252" t="s">
        <v>80</v>
      </c>
      <c r="DT252" t="s">
        <v>80</v>
      </c>
      <c r="DU252" t="s">
        <v>80</v>
      </c>
      <c r="DV252" t="s">
        <v>80</v>
      </c>
      <c r="DW252" t="s">
        <v>80</v>
      </c>
      <c r="DX252" t="s">
        <v>80</v>
      </c>
      <c r="DY252" t="s">
        <v>80</v>
      </c>
      <c r="DZ252" t="s">
        <v>80</v>
      </c>
      <c r="EA252" t="s">
        <v>80</v>
      </c>
      <c r="EB252" t="s">
        <v>80</v>
      </c>
      <c r="EC252" t="s">
        <v>80</v>
      </c>
      <c r="ED252" t="s">
        <v>80</v>
      </c>
      <c r="EE252" t="s">
        <v>80</v>
      </c>
      <c r="EF252" t="s">
        <v>80</v>
      </c>
      <c r="EG252" t="s">
        <v>80</v>
      </c>
      <c r="EH252" t="s">
        <v>80</v>
      </c>
      <c r="EI252" t="s">
        <v>80</v>
      </c>
      <c r="EJ252" t="s">
        <v>80</v>
      </c>
      <c r="EK252" t="s">
        <v>80</v>
      </c>
      <c r="FA252" t="s">
        <v>80</v>
      </c>
      <c r="FB252" s="41"/>
      <c r="FC252" s="46"/>
      <c r="GP252" s="41"/>
      <c r="HR252" s="41"/>
      <c r="IA252" t="s">
        <v>80</v>
      </c>
      <c r="IB252" t="s">
        <v>81</v>
      </c>
      <c r="IC252" t="s">
        <v>81</v>
      </c>
      <c r="ID252" s="41" t="s">
        <v>81</v>
      </c>
      <c r="IE252" s="41" t="s">
        <v>81</v>
      </c>
      <c r="IF252" s="41" t="s">
        <v>81</v>
      </c>
      <c r="IG252" s="41" t="s">
        <v>81</v>
      </c>
      <c r="IH252" s="41" t="s">
        <v>81</v>
      </c>
      <c r="II252" s="46"/>
      <c r="IJ252" s="41"/>
      <c r="IK252" s="41"/>
      <c r="IL252" s="41"/>
      <c r="IM252" s="41"/>
      <c r="IN252" s="46"/>
      <c r="IP252" s="41"/>
    </row>
    <row r="253" spans="1:250" ht="36.6" hidden="1" customHeight="1" x14ac:dyDescent="0.3">
      <c r="A253" s="71" t="s">
        <v>416</v>
      </c>
      <c r="B253" s="92" t="s">
        <v>415</v>
      </c>
      <c r="C253" s="92"/>
      <c r="D253" s="91">
        <v>44554</v>
      </c>
      <c r="E253" s="46" t="s">
        <v>80</v>
      </c>
      <c r="F253" s="41" t="s">
        <v>80</v>
      </c>
      <c r="G253" s="41" t="s">
        <v>80</v>
      </c>
      <c r="H253" s="41" t="s">
        <v>80</v>
      </c>
      <c r="I253" s="41" t="s">
        <v>80</v>
      </c>
      <c r="J253" s="41" t="s">
        <v>80</v>
      </c>
      <c r="K253" s="41" t="s">
        <v>80</v>
      </c>
      <c r="L253" s="41" t="s">
        <v>80</v>
      </c>
      <c r="M253" s="41" t="s">
        <v>80</v>
      </c>
      <c r="N253" s="41" t="s">
        <v>80</v>
      </c>
      <c r="O253" s="41" t="s">
        <v>80</v>
      </c>
      <c r="P253" s="41" t="s">
        <v>80</v>
      </c>
      <c r="Q253" s="41" t="s">
        <v>80</v>
      </c>
      <c r="R253" s="41" t="s">
        <v>80</v>
      </c>
      <c r="S253" s="41" t="s">
        <v>80</v>
      </c>
      <c r="T253" s="41" t="s">
        <v>80</v>
      </c>
      <c r="U253" s="41" t="s">
        <v>80</v>
      </c>
      <c r="V253" s="41" t="s">
        <v>80</v>
      </c>
      <c r="W253" s="41" t="s">
        <v>80</v>
      </c>
      <c r="X253" s="46"/>
      <c r="Y253" s="41"/>
      <c r="Z253" s="41"/>
      <c r="AA253" s="41"/>
      <c r="AB253" s="41"/>
      <c r="AC253" s="41"/>
      <c r="AD253" s="41"/>
      <c r="AE253" s="41"/>
      <c r="AF253" s="41"/>
      <c r="AG253" s="41"/>
      <c r="AH253" s="41"/>
      <c r="AI253" s="41"/>
      <c r="AJ253" s="41"/>
      <c r="AK253" s="41"/>
      <c r="AL253" s="41"/>
      <c r="AM253" s="41"/>
      <c r="AO253" s="41"/>
      <c r="AP253" s="41"/>
      <c r="AQ253" s="41"/>
      <c r="AR253" s="41"/>
      <c r="AS253" s="41"/>
      <c r="AT253" s="41"/>
      <c r="AU253" s="41"/>
      <c r="AV253" s="41"/>
      <c r="AW253" s="41"/>
      <c r="AX253" s="41"/>
      <c r="AY253" s="41"/>
      <c r="AZ253" s="41"/>
      <c r="BA253" s="41"/>
      <c r="BB253" s="41"/>
      <c r="BC253" s="41"/>
      <c r="BD253" s="41"/>
      <c r="BE253" s="41"/>
      <c r="BF253" s="41"/>
      <c r="BG253" s="46"/>
      <c r="BH253" s="41"/>
      <c r="BI253" s="41"/>
      <c r="BJ253" s="41"/>
      <c r="BK253" s="41"/>
      <c r="BL253" s="41"/>
      <c r="BM253" s="41"/>
      <c r="BN253" s="41"/>
      <c r="BO253" s="41"/>
      <c r="BP253" s="41"/>
      <c r="BQ253" s="41"/>
      <c r="BR253" s="41"/>
      <c r="BS253" s="41"/>
      <c r="BT253" s="41"/>
      <c r="BU253" s="41"/>
      <c r="BV253" s="41"/>
      <c r="BW253" s="41"/>
      <c r="BX253" s="41"/>
      <c r="BY253" s="41"/>
      <c r="BZ253" s="41"/>
      <c r="CA253" s="41"/>
      <c r="CB253" s="41"/>
      <c r="CC253" s="41"/>
      <c r="CD253" s="41"/>
      <c r="CE253" s="41"/>
      <c r="CF253" s="41"/>
      <c r="CG253" s="41"/>
      <c r="CH253" s="41"/>
      <c r="CI253" s="41"/>
      <c r="CJ253" s="41"/>
      <c r="CK253" s="41"/>
      <c r="CL253" s="41"/>
      <c r="CM253" s="41"/>
      <c r="CN253" s="41"/>
      <c r="CO253" s="41"/>
      <c r="CP253" s="41"/>
      <c r="CQ253" s="41"/>
      <c r="CR253" s="41"/>
      <c r="CS253" s="41"/>
      <c r="CT253" s="41"/>
      <c r="CU253" s="41"/>
      <c r="CV253" s="41"/>
      <c r="CW253" s="41"/>
      <c r="CX253" s="41"/>
      <c r="CY253" s="41"/>
      <c r="CZ253" s="41"/>
      <c r="DA253" s="41"/>
      <c r="DB253" t="s">
        <v>80</v>
      </c>
      <c r="DC253" t="s">
        <v>80</v>
      </c>
      <c r="DD253" t="s">
        <v>80</v>
      </c>
      <c r="DE253" t="s">
        <v>80</v>
      </c>
      <c r="DF253" t="s">
        <v>80</v>
      </c>
      <c r="DG253" t="s">
        <v>80</v>
      </c>
      <c r="DH253" t="s">
        <v>80</v>
      </c>
      <c r="DI253" t="s">
        <v>80</v>
      </c>
      <c r="DJ253" t="s">
        <v>80</v>
      </c>
      <c r="DK253" t="s">
        <v>80</v>
      </c>
      <c r="DL253" t="s">
        <v>80</v>
      </c>
      <c r="DM253" t="s">
        <v>80</v>
      </c>
      <c r="DN253" t="s">
        <v>80</v>
      </c>
      <c r="DO253" t="s">
        <v>80</v>
      </c>
      <c r="DP253" t="s">
        <v>80</v>
      </c>
      <c r="DQ253" t="s">
        <v>80</v>
      </c>
      <c r="DR253" t="s">
        <v>80</v>
      </c>
      <c r="DS253" t="s">
        <v>80</v>
      </c>
      <c r="DT253" t="s">
        <v>80</v>
      </c>
      <c r="DU253" t="s">
        <v>80</v>
      </c>
      <c r="DV253" t="s">
        <v>80</v>
      </c>
      <c r="DW253" t="s">
        <v>80</v>
      </c>
      <c r="DX253" t="s">
        <v>80</v>
      </c>
      <c r="DY253" t="s">
        <v>80</v>
      </c>
      <c r="DZ253" t="s">
        <v>80</v>
      </c>
      <c r="EA253" t="s">
        <v>80</v>
      </c>
      <c r="EB253" t="s">
        <v>80</v>
      </c>
      <c r="EC253" t="s">
        <v>80</v>
      </c>
      <c r="ED253" t="s">
        <v>80</v>
      </c>
      <c r="EE253" t="s">
        <v>80</v>
      </c>
      <c r="EF253" t="s">
        <v>80</v>
      </c>
      <c r="EG253" t="s">
        <v>80</v>
      </c>
      <c r="EH253" t="s">
        <v>80</v>
      </c>
      <c r="EI253" t="s">
        <v>80</v>
      </c>
      <c r="EJ253" t="s">
        <v>80</v>
      </c>
      <c r="EK253" t="s">
        <v>80</v>
      </c>
      <c r="FA253" t="s">
        <v>80</v>
      </c>
      <c r="FB253" s="41"/>
      <c r="FC253" s="46"/>
      <c r="GP253" s="41"/>
      <c r="HR253" s="41"/>
      <c r="IA253" t="s">
        <v>81</v>
      </c>
      <c r="IB253" t="s">
        <v>80</v>
      </c>
      <c r="IC253" t="s">
        <v>81</v>
      </c>
      <c r="ID253" s="41" t="s">
        <v>81</v>
      </c>
      <c r="IE253" s="41" t="s">
        <v>81</v>
      </c>
      <c r="IF253" s="41" t="s">
        <v>81</v>
      </c>
      <c r="IG253" s="41" t="s">
        <v>81</v>
      </c>
      <c r="IH253" s="41" t="s">
        <v>81</v>
      </c>
      <c r="II253" s="46"/>
      <c r="IJ253" s="41"/>
      <c r="IK253" s="41"/>
      <c r="IL253" s="41"/>
      <c r="IM253" s="41"/>
      <c r="IN253" s="46"/>
      <c r="IP253" s="41"/>
    </row>
    <row r="254" spans="1:250" ht="25.2" customHeight="1" x14ac:dyDescent="0.3">
      <c r="A254" s="71" t="s">
        <v>404</v>
      </c>
      <c r="B254" s="92" t="s">
        <v>408</v>
      </c>
      <c r="C254" s="92"/>
      <c r="D254" s="91">
        <v>44547</v>
      </c>
      <c r="E254" s="46" t="s">
        <v>80</v>
      </c>
      <c r="F254" t="s">
        <v>80</v>
      </c>
      <c r="G254" t="s">
        <v>80</v>
      </c>
      <c r="H254" t="s">
        <v>80</v>
      </c>
      <c r="I254" t="s">
        <v>80</v>
      </c>
      <c r="J254" t="s">
        <v>80</v>
      </c>
      <c r="K254" t="s">
        <v>80</v>
      </c>
      <c r="L254" t="s">
        <v>80</v>
      </c>
      <c r="M254" t="s">
        <v>80</v>
      </c>
      <c r="N254" t="s">
        <v>80</v>
      </c>
      <c r="O254" t="s">
        <v>80</v>
      </c>
      <c r="P254" t="s">
        <v>80</v>
      </c>
      <c r="Q254" t="s">
        <v>80</v>
      </c>
      <c r="R254" t="s">
        <v>80</v>
      </c>
      <c r="S254" t="s">
        <v>80</v>
      </c>
      <c r="T254" t="s">
        <v>80</v>
      </c>
      <c r="U254" t="s">
        <v>80</v>
      </c>
      <c r="V254" t="s">
        <v>80</v>
      </c>
      <c r="W254" s="41" t="s">
        <v>80</v>
      </c>
      <c r="X254" s="46"/>
      <c r="AM254" s="41"/>
      <c r="AN254" s="46"/>
      <c r="BF254" s="41"/>
      <c r="BG254" s="46"/>
      <c r="BY254" s="41"/>
      <c r="BZ254" s="46"/>
      <c r="CC254" s="41"/>
      <c r="CD254" s="46"/>
      <c r="CK254" s="41"/>
      <c r="CL254" s="46"/>
      <c r="DA254" s="41"/>
      <c r="DB254" t="s">
        <v>80</v>
      </c>
      <c r="DC254" t="s">
        <v>80</v>
      </c>
      <c r="DD254" t="s">
        <v>80</v>
      </c>
      <c r="DE254" t="s">
        <v>80</v>
      </c>
      <c r="DF254" t="s">
        <v>80</v>
      </c>
      <c r="DG254" t="s">
        <v>80</v>
      </c>
      <c r="DH254" t="s">
        <v>80</v>
      </c>
      <c r="DI254" t="s">
        <v>80</v>
      </c>
      <c r="DJ254" t="s">
        <v>80</v>
      </c>
      <c r="DK254" t="s">
        <v>80</v>
      </c>
      <c r="DL254" t="s">
        <v>80</v>
      </c>
      <c r="DM254" t="s">
        <v>80</v>
      </c>
      <c r="DN254" t="s">
        <v>80</v>
      </c>
      <c r="DO254" t="s">
        <v>80</v>
      </c>
      <c r="DP254" t="s">
        <v>80</v>
      </c>
      <c r="DQ254" t="s">
        <v>80</v>
      </c>
      <c r="DR254" t="s">
        <v>80</v>
      </c>
      <c r="DS254" t="s">
        <v>80</v>
      </c>
      <c r="DT254" t="s">
        <v>80</v>
      </c>
      <c r="DU254" t="s">
        <v>80</v>
      </c>
      <c r="DV254" t="s">
        <v>80</v>
      </c>
      <c r="DW254" t="s">
        <v>80</v>
      </c>
      <c r="DX254" t="s">
        <v>80</v>
      </c>
      <c r="DY254" t="s">
        <v>80</v>
      </c>
      <c r="DZ254" t="s">
        <v>80</v>
      </c>
      <c r="EA254" t="s">
        <v>80</v>
      </c>
      <c r="EB254" t="s">
        <v>80</v>
      </c>
      <c r="EC254" t="s">
        <v>80</v>
      </c>
      <c r="ED254" t="s">
        <v>80</v>
      </c>
      <c r="EE254" t="s">
        <v>80</v>
      </c>
      <c r="EF254" t="s">
        <v>80</v>
      </c>
      <c r="EG254" t="s">
        <v>80</v>
      </c>
      <c r="EH254" t="s">
        <v>80</v>
      </c>
      <c r="EI254" t="s">
        <v>80</v>
      </c>
      <c r="EJ254" t="s">
        <v>80</v>
      </c>
      <c r="EK254" t="s">
        <v>80</v>
      </c>
      <c r="EL254" t="s">
        <v>80</v>
      </c>
      <c r="EM254" t="s">
        <v>80</v>
      </c>
      <c r="EN254" t="s">
        <v>80</v>
      </c>
      <c r="EO254" t="s">
        <v>80</v>
      </c>
      <c r="EP254" t="s">
        <v>80</v>
      </c>
      <c r="EQ254" t="s">
        <v>80</v>
      </c>
      <c r="ER254" t="s">
        <v>80</v>
      </c>
      <c r="ES254" t="s">
        <v>81</v>
      </c>
      <c r="ET254" t="s">
        <v>81</v>
      </c>
      <c r="EU254" t="s">
        <v>81</v>
      </c>
      <c r="EV254" t="s">
        <v>81</v>
      </c>
      <c r="EW254" t="s">
        <v>81</v>
      </c>
      <c r="EX254" t="s">
        <v>81</v>
      </c>
      <c r="EY254" t="s">
        <v>81</v>
      </c>
      <c r="EZ254" t="s">
        <v>81</v>
      </c>
      <c r="FA254" t="s">
        <v>80</v>
      </c>
      <c r="FB254" s="41" t="s">
        <v>81</v>
      </c>
      <c r="FC254" s="46"/>
      <c r="GP254" s="41"/>
      <c r="HR254" s="41"/>
      <c r="IC254" t="s">
        <v>80</v>
      </c>
      <c r="ID254" t="s">
        <v>81</v>
      </c>
      <c r="IE254" t="s">
        <v>81</v>
      </c>
      <c r="IF254" t="s">
        <v>81</v>
      </c>
      <c r="IG254" t="s">
        <v>81</v>
      </c>
      <c r="IH254" s="41" t="s">
        <v>81</v>
      </c>
      <c r="II254" s="46"/>
      <c r="IM254" s="41"/>
      <c r="IN254" s="46"/>
      <c r="IP254" s="41"/>
    </row>
    <row r="255" spans="1:250" ht="27.6" customHeight="1" x14ac:dyDescent="0.3">
      <c r="A255" s="130" t="s">
        <v>435</v>
      </c>
      <c r="B255" s="167" t="s">
        <v>436</v>
      </c>
      <c r="C255" s="167"/>
      <c r="D255" s="91">
        <v>44586</v>
      </c>
      <c r="E255" s="46" t="s">
        <v>80</v>
      </c>
      <c r="F255" t="s">
        <v>80</v>
      </c>
      <c r="G255" t="s">
        <v>80</v>
      </c>
      <c r="H255" t="s">
        <v>80</v>
      </c>
      <c r="I255" t="s">
        <v>80</v>
      </c>
      <c r="J255" t="s">
        <v>80</v>
      </c>
      <c r="K255" t="s">
        <v>80</v>
      </c>
      <c r="L255" t="s">
        <v>80</v>
      </c>
      <c r="M255" t="s">
        <v>80</v>
      </c>
      <c r="N255" t="s">
        <v>80</v>
      </c>
      <c r="O255" t="s">
        <v>80</v>
      </c>
      <c r="P255" t="s">
        <v>80</v>
      </c>
      <c r="Q255" t="s">
        <v>80</v>
      </c>
      <c r="R255" t="s">
        <v>80</v>
      </c>
      <c r="S255" t="s">
        <v>80</v>
      </c>
      <c r="T255" t="s">
        <v>80</v>
      </c>
      <c r="U255" t="s">
        <v>80</v>
      </c>
      <c r="V255" t="s">
        <v>80</v>
      </c>
      <c r="W255" s="41" t="s">
        <v>80</v>
      </c>
      <c r="X255" s="46"/>
      <c r="AM255" s="41"/>
      <c r="AN255" s="46"/>
      <c r="BF255" s="41"/>
      <c r="BG255" s="46"/>
      <c r="BY255" s="41"/>
      <c r="BZ255" s="46"/>
      <c r="CC255" s="41"/>
      <c r="CD255" s="46"/>
      <c r="CK255" s="41"/>
      <c r="CL255" s="46"/>
      <c r="DA255" s="41"/>
      <c r="DB255" t="s">
        <v>80</v>
      </c>
      <c r="DC255" t="s">
        <v>80</v>
      </c>
      <c r="DD255" t="s">
        <v>80</v>
      </c>
      <c r="DE255" t="s">
        <v>80</v>
      </c>
      <c r="DF255" t="s">
        <v>80</v>
      </c>
      <c r="DG255" t="s">
        <v>80</v>
      </c>
      <c r="DH255" t="s">
        <v>80</v>
      </c>
      <c r="DI255" t="s">
        <v>80</v>
      </c>
      <c r="DJ255" t="s">
        <v>80</v>
      </c>
      <c r="DK255" t="s">
        <v>80</v>
      </c>
      <c r="DL255" t="s">
        <v>80</v>
      </c>
      <c r="DM255" t="s">
        <v>80</v>
      </c>
      <c r="DN255" t="s">
        <v>80</v>
      </c>
      <c r="DO255" t="s">
        <v>80</v>
      </c>
      <c r="DP255" t="s">
        <v>80</v>
      </c>
      <c r="DQ255" t="s">
        <v>80</v>
      </c>
      <c r="DR255" t="s">
        <v>80</v>
      </c>
      <c r="DS255" t="s">
        <v>80</v>
      </c>
      <c r="DT255" t="s">
        <v>80</v>
      </c>
      <c r="DU255" t="s">
        <v>80</v>
      </c>
      <c r="DV255" t="s">
        <v>80</v>
      </c>
      <c r="DW255" t="s">
        <v>80</v>
      </c>
      <c r="DX255" t="s">
        <v>80</v>
      </c>
      <c r="DY255" t="s">
        <v>80</v>
      </c>
      <c r="DZ255" t="s">
        <v>80</v>
      </c>
      <c r="EA255" t="s">
        <v>80</v>
      </c>
      <c r="EB255" t="s">
        <v>80</v>
      </c>
      <c r="EC255" t="s">
        <v>80</v>
      </c>
      <c r="ED255" t="s">
        <v>80</v>
      </c>
      <c r="EE255" t="s">
        <v>80</v>
      </c>
      <c r="EF255" t="s">
        <v>80</v>
      </c>
      <c r="EG255" t="s">
        <v>80</v>
      </c>
      <c r="EH255" t="s">
        <v>80</v>
      </c>
      <c r="EI255" t="s">
        <v>80</v>
      </c>
      <c r="EJ255" t="s">
        <v>80</v>
      </c>
      <c r="EK255" t="s">
        <v>80</v>
      </c>
      <c r="EL255" t="s">
        <v>80</v>
      </c>
      <c r="EM255" t="s">
        <v>80</v>
      </c>
      <c r="EN255" t="s">
        <v>80</v>
      </c>
      <c r="EO255" t="s">
        <v>80</v>
      </c>
      <c r="EP255" t="s">
        <v>80</v>
      </c>
      <c r="EQ255" t="s">
        <v>80</v>
      </c>
      <c r="ER255" t="s">
        <v>80</v>
      </c>
      <c r="ES255" t="s">
        <v>81</v>
      </c>
      <c r="ET255" t="s">
        <v>81</v>
      </c>
      <c r="EU255" t="s">
        <v>81</v>
      </c>
      <c r="EV255" t="s">
        <v>81</v>
      </c>
      <c r="EW255" t="s">
        <v>81</v>
      </c>
      <c r="EX255" t="s">
        <v>81</v>
      </c>
      <c r="EY255" t="s">
        <v>81</v>
      </c>
      <c r="EZ255" t="s">
        <v>81</v>
      </c>
      <c r="FA255" t="s">
        <v>80</v>
      </c>
      <c r="FB255" s="41" t="s">
        <v>81</v>
      </c>
      <c r="FC255" s="46"/>
      <c r="GP255" s="41"/>
      <c r="HR255" s="41"/>
      <c r="ID255" t="s">
        <v>80</v>
      </c>
      <c r="IE255" t="s">
        <v>81</v>
      </c>
      <c r="IF255" t="s">
        <v>81</v>
      </c>
      <c r="IG255" t="s">
        <v>81</v>
      </c>
      <c r="IH255" s="41" t="s">
        <v>81</v>
      </c>
      <c r="II255" s="46"/>
      <c r="IM255" s="41"/>
      <c r="IN255" s="46"/>
      <c r="IP255" s="41"/>
    </row>
    <row r="256" spans="1:250" ht="25.8" customHeight="1" x14ac:dyDescent="0.3">
      <c r="A256" s="130" t="s">
        <v>550</v>
      </c>
      <c r="B256" s="167" t="s">
        <v>734</v>
      </c>
      <c r="C256" s="167"/>
      <c r="D256" s="91">
        <v>44736</v>
      </c>
      <c r="E256" s="46" t="s">
        <v>80</v>
      </c>
      <c r="F256" t="s">
        <v>80</v>
      </c>
      <c r="G256" t="s">
        <v>80</v>
      </c>
      <c r="H256" t="s">
        <v>80</v>
      </c>
      <c r="I256" t="s">
        <v>80</v>
      </c>
      <c r="J256" t="s">
        <v>80</v>
      </c>
      <c r="K256" t="s">
        <v>80</v>
      </c>
      <c r="L256" t="s">
        <v>80</v>
      </c>
      <c r="M256" t="s">
        <v>80</v>
      </c>
      <c r="N256" t="s">
        <v>80</v>
      </c>
      <c r="O256" t="s">
        <v>80</v>
      </c>
      <c r="P256" t="s">
        <v>80</v>
      </c>
      <c r="Q256" t="s">
        <v>80</v>
      </c>
      <c r="R256" t="s">
        <v>80</v>
      </c>
      <c r="S256" t="s">
        <v>80</v>
      </c>
      <c r="T256" t="s">
        <v>81</v>
      </c>
      <c r="U256" t="s">
        <v>81</v>
      </c>
      <c r="V256" t="s">
        <v>81</v>
      </c>
      <c r="W256" s="41" t="s">
        <v>81</v>
      </c>
      <c r="X256" s="46"/>
      <c r="AM256" s="41"/>
      <c r="AN256" s="46"/>
      <c r="BF256" s="41"/>
      <c r="BG256" s="46"/>
      <c r="BY256" s="41"/>
      <c r="BZ256" s="46"/>
      <c r="CC256" s="41"/>
      <c r="CD256" s="46"/>
      <c r="CK256" s="41"/>
      <c r="CL256" s="46"/>
      <c r="DA256" s="41"/>
      <c r="DB256" t="s">
        <v>80</v>
      </c>
      <c r="DC256" t="s">
        <v>80</v>
      </c>
      <c r="DD256" t="s">
        <v>80</v>
      </c>
      <c r="DE256" t="s">
        <v>80</v>
      </c>
      <c r="DF256" t="s">
        <v>80</v>
      </c>
      <c r="DG256" t="s">
        <v>80</v>
      </c>
      <c r="DH256" t="s">
        <v>80</v>
      </c>
      <c r="DI256" t="s">
        <v>80</v>
      </c>
      <c r="DJ256" t="s">
        <v>80</v>
      </c>
      <c r="DK256" t="s">
        <v>80</v>
      </c>
      <c r="DL256" t="s">
        <v>80</v>
      </c>
      <c r="DM256" t="s">
        <v>80</v>
      </c>
      <c r="DN256" t="s">
        <v>80</v>
      </c>
      <c r="DO256" t="s">
        <v>80</v>
      </c>
      <c r="DP256" t="s">
        <v>80</v>
      </c>
      <c r="DQ256" t="s">
        <v>80</v>
      </c>
      <c r="DR256" t="s">
        <v>80</v>
      </c>
      <c r="DS256" t="s">
        <v>80</v>
      </c>
      <c r="DT256" t="s">
        <v>80</v>
      </c>
      <c r="DU256" t="s">
        <v>80</v>
      </c>
      <c r="DV256" t="s">
        <v>80</v>
      </c>
      <c r="DW256" t="s">
        <v>80</v>
      </c>
      <c r="DX256" t="s">
        <v>80</v>
      </c>
      <c r="DY256" t="s">
        <v>80</v>
      </c>
      <c r="DZ256" t="s">
        <v>80</v>
      </c>
      <c r="EA256" t="s">
        <v>80</v>
      </c>
      <c r="EB256" t="s">
        <v>80</v>
      </c>
      <c r="EC256" t="s">
        <v>80</v>
      </c>
      <c r="ED256" t="s">
        <v>80</v>
      </c>
      <c r="EE256" t="s">
        <v>80</v>
      </c>
      <c r="EF256" t="s">
        <v>80</v>
      </c>
      <c r="EG256" t="s">
        <v>80</v>
      </c>
      <c r="EH256" t="s">
        <v>80</v>
      </c>
      <c r="EI256" t="s">
        <v>80</v>
      </c>
      <c r="EJ256" t="s">
        <v>80</v>
      </c>
      <c r="EK256" t="s">
        <v>80</v>
      </c>
      <c r="EL256" t="s">
        <v>80</v>
      </c>
      <c r="EM256" t="s">
        <v>80</v>
      </c>
      <c r="EN256" t="s">
        <v>80</v>
      </c>
      <c r="EO256" t="s">
        <v>80</v>
      </c>
      <c r="EP256" t="s">
        <v>80</v>
      </c>
      <c r="EQ256" t="s">
        <v>80</v>
      </c>
      <c r="ER256" t="s">
        <v>80</v>
      </c>
      <c r="ES256" t="s">
        <v>80</v>
      </c>
      <c r="ET256" t="s">
        <v>80</v>
      </c>
      <c r="EU256" t="s">
        <v>81</v>
      </c>
      <c r="EV256" t="s">
        <v>81</v>
      </c>
      <c r="EW256" t="s">
        <v>81</v>
      </c>
      <c r="EX256" t="s">
        <v>81</v>
      </c>
      <c r="EY256" t="s">
        <v>81</v>
      </c>
      <c r="EZ256" t="s">
        <v>81</v>
      </c>
      <c r="FA256" t="s">
        <v>80</v>
      </c>
      <c r="FB256" s="41" t="s">
        <v>81</v>
      </c>
      <c r="FC256" s="46"/>
      <c r="GP256" s="41"/>
      <c r="HR256" s="41"/>
      <c r="ID256" t="s">
        <v>81</v>
      </c>
      <c r="IE256" t="s">
        <v>159</v>
      </c>
      <c r="IF256" t="s">
        <v>81</v>
      </c>
      <c r="IG256" t="s">
        <v>81</v>
      </c>
      <c r="IH256" s="41" t="s">
        <v>81</v>
      </c>
      <c r="II256" s="46"/>
      <c r="IM256" s="41"/>
      <c r="IN256" s="46"/>
      <c r="IP256" s="41"/>
    </row>
    <row r="257" spans="1:250" ht="29.4" customHeight="1" x14ac:dyDescent="0.3">
      <c r="A257" s="130" t="s">
        <v>732</v>
      </c>
      <c r="B257" s="167" t="s">
        <v>733</v>
      </c>
      <c r="C257" s="167"/>
      <c r="D257" s="91">
        <v>44911</v>
      </c>
      <c r="E257" s="46" t="s">
        <v>80</v>
      </c>
      <c r="F257" t="s">
        <v>80</v>
      </c>
      <c r="G257" t="s">
        <v>80</v>
      </c>
      <c r="H257" t="s">
        <v>80</v>
      </c>
      <c r="I257" t="s">
        <v>80</v>
      </c>
      <c r="J257" t="s">
        <v>80</v>
      </c>
      <c r="K257" t="s">
        <v>80</v>
      </c>
      <c r="L257" t="s">
        <v>80</v>
      </c>
      <c r="M257" t="s">
        <v>80</v>
      </c>
      <c r="N257" t="s">
        <v>80</v>
      </c>
      <c r="O257" t="s">
        <v>80</v>
      </c>
      <c r="P257" t="s">
        <v>80</v>
      </c>
      <c r="Q257" t="s">
        <v>80</v>
      </c>
      <c r="R257" t="s">
        <v>80</v>
      </c>
      <c r="S257" t="s">
        <v>80</v>
      </c>
      <c r="T257" t="s">
        <v>80</v>
      </c>
      <c r="U257" t="s">
        <v>80</v>
      </c>
      <c r="V257" t="s">
        <v>81</v>
      </c>
      <c r="W257" s="41" t="s">
        <v>81</v>
      </c>
      <c r="X257" s="46"/>
      <c r="AM257" s="41"/>
      <c r="AN257" s="46"/>
      <c r="BF257" s="41"/>
      <c r="BG257" s="46"/>
      <c r="BY257" s="41"/>
      <c r="BZ257" s="46"/>
      <c r="CC257" s="41"/>
      <c r="CD257" s="46"/>
      <c r="CK257" s="41"/>
      <c r="CL257" s="46"/>
      <c r="DA257" s="41"/>
      <c r="DB257" t="s">
        <v>80</v>
      </c>
      <c r="DC257" t="s">
        <v>80</v>
      </c>
      <c r="DD257" t="s">
        <v>80</v>
      </c>
      <c r="DE257" t="s">
        <v>80</v>
      </c>
      <c r="DF257" t="s">
        <v>80</v>
      </c>
      <c r="DG257" t="s">
        <v>80</v>
      </c>
      <c r="DH257" t="s">
        <v>80</v>
      </c>
      <c r="DI257" t="s">
        <v>80</v>
      </c>
      <c r="DJ257" t="s">
        <v>80</v>
      </c>
      <c r="DK257" t="s">
        <v>80</v>
      </c>
      <c r="DL257" t="s">
        <v>80</v>
      </c>
      <c r="DM257" t="s">
        <v>80</v>
      </c>
      <c r="DN257" t="s">
        <v>80</v>
      </c>
      <c r="DO257" t="s">
        <v>80</v>
      </c>
      <c r="DP257" t="s">
        <v>80</v>
      </c>
      <c r="DQ257" t="s">
        <v>80</v>
      </c>
      <c r="DR257" t="s">
        <v>80</v>
      </c>
      <c r="DS257" t="s">
        <v>80</v>
      </c>
      <c r="DT257" t="s">
        <v>80</v>
      </c>
      <c r="DU257" t="s">
        <v>80</v>
      </c>
      <c r="DV257" t="s">
        <v>80</v>
      </c>
      <c r="DW257" t="s">
        <v>80</v>
      </c>
      <c r="DX257" t="s">
        <v>80</v>
      </c>
      <c r="DY257" t="s">
        <v>80</v>
      </c>
      <c r="DZ257" t="s">
        <v>80</v>
      </c>
      <c r="EA257" t="s">
        <v>80</v>
      </c>
      <c r="EB257" t="s">
        <v>80</v>
      </c>
      <c r="EC257" t="s">
        <v>80</v>
      </c>
      <c r="ED257" t="s">
        <v>80</v>
      </c>
      <c r="EE257" t="s">
        <v>80</v>
      </c>
      <c r="EF257" t="s">
        <v>80</v>
      </c>
      <c r="EG257" t="s">
        <v>80</v>
      </c>
      <c r="EH257" t="s">
        <v>80</v>
      </c>
      <c r="EI257" t="s">
        <v>80</v>
      </c>
      <c r="EJ257" t="s">
        <v>80</v>
      </c>
      <c r="EK257" t="s">
        <v>80</v>
      </c>
      <c r="EL257" t="s">
        <v>80</v>
      </c>
      <c r="EM257" t="s">
        <v>80</v>
      </c>
      <c r="EN257" t="s">
        <v>80</v>
      </c>
      <c r="EO257" t="s">
        <v>80</v>
      </c>
      <c r="EP257" t="s">
        <v>80</v>
      </c>
      <c r="EQ257" t="s">
        <v>80</v>
      </c>
      <c r="ER257" t="s">
        <v>80</v>
      </c>
      <c r="ES257" t="s">
        <v>80</v>
      </c>
      <c r="ET257" t="s">
        <v>80</v>
      </c>
      <c r="EU257" t="s">
        <v>80</v>
      </c>
      <c r="EV257" t="s">
        <v>80</v>
      </c>
      <c r="EW257" t="s">
        <v>80</v>
      </c>
      <c r="EX257" t="s">
        <v>81</v>
      </c>
      <c r="EY257" t="s">
        <v>81</v>
      </c>
      <c r="EZ257" t="s">
        <v>81</v>
      </c>
      <c r="FA257" t="s">
        <v>80</v>
      </c>
      <c r="FB257" s="41" t="s">
        <v>81</v>
      </c>
      <c r="FC257" s="46"/>
      <c r="GP257" s="41"/>
      <c r="HR257" s="41"/>
      <c r="ID257" t="s">
        <v>81</v>
      </c>
      <c r="IE257" t="s">
        <v>81</v>
      </c>
      <c r="IF257" t="s">
        <v>80</v>
      </c>
      <c r="IG257" t="s">
        <v>81</v>
      </c>
      <c r="IH257" s="41" t="s">
        <v>81</v>
      </c>
      <c r="II257" s="46"/>
      <c r="IM257" s="41"/>
      <c r="IN257" s="46"/>
      <c r="IP257" s="41"/>
    </row>
    <row r="258" spans="1:250" ht="32.4" customHeight="1" x14ac:dyDescent="0.3">
      <c r="A258" s="130" t="s">
        <v>879</v>
      </c>
      <c r="B258" s="167" t="s">
        <v>890</v>
      </c>
      <c r="C258" s="167"/>
      <c r="D258" s="91">
        <v>45100</v>
      </c>
      <c r="E258" s="46" t="s">
        <v>80</v>
      </c>
      <c r="F258" t="s">
        <v>80</v>
      </c>
      <c r="G258" t="s">
        <v>80</v>
      </c>
      <c r="H258" t="s">
        <v>80</v>
      </c>
      <c r="I258" t="s">
        <v>80</v>
      </c>
      <c r="J258" t="s">
        <v>80</v>
      </c>
      <c r="K258" t="s">
        <v>80</v>
      </c>
      <c r="P258" t="s">
        <v>80</v>
      </c>
      <c r="Q258" t="s">
        <v>80</v>
      </c>
      <c r="R258" t="s">
        <v>80</v>
      </c>
      <c r="S258" t="s">
        <v>80</v>
      </c>
      <c r="T258" t="s">
        <v>80</v>
      </c>
      <c r="U258" t="s">
        <v>80</v>
      </c>
      <c r="V258" t="s">
        <v>80</v>
      </c>
      <c r="W258" s="41" t="s">
        <v>80</v>
      </c>
      <c r="X258" s="46"/>
      <c r="AM258" s="41"/>
      <c r="AN258" s="46"/>
      <c r="BF258" s="41"/>
      <c r="BG258" s="46"/>
      <c r="BY258" s="41"/>
      <c r="BZ258" s="46"/>
      <c r="CC258" s="41"/>
      <c r="CD258" s="46"/>
      <c r="CK258" s="41"/>
      <c r="CL258" s="46"/>
      <c r="DA258" s="41"/>
      <c r="DB258" t="s">
        <v>80</v>
      </c>
      <c r="DC258" t="s">
        <v>80</v>
      </c>
      <c r="DD258" t="s">
        <v>80</v>
      </c>
      <c r="DE258" t="s">
        <v>80</v>
      </c>
      <c r="DF258" t="s">
        <v>80</v>
      </c>
      <c r="DG258" t="s">
        <v>80</v>
      </c>
      <c r="DH258" t="s">
        <v>80</v>
      </c>
      <c r="DI258" t="s">
        <v>80</v>
      </c>
      <c r="DJ258" t="s">
        <v>80</v>
      </c>
      <c r="DK258" t="s">
        <v>80</v>
      </c>
      <c r="DL258" t="s">
        <v>80</v>
      </c>
      <c r="DM258" t="s">
        <v>80</v>
      </c>
      <c r="DN258" t="s">
        <v>80</v>
      </c>
      <c r="DO258" t="s">
        <v>80</v>
      </c>
      <c r="DP258" t="s">
        <v>80</v>
      </c>
      <c r="DQ258" t="s">
        <v>80</v>
      </c>
      <c r="DR258" t="s">
        <v>80</v>
      </c>
      <c r="DS258" t="s">
        <v>80</v>
      </c>
      <c r="DT258" t="s">
        <v>80</v>
      </c>
      <c r="DU258" t="s">
        <v>80</v>
      </c>
      <c r="DV258" t="s">
        <v>80</v>
      </c>
      <c r="DW258" t="s">
        <v>80</v>
      </c>
      <c r="DX258" t="s">
        <v>80</v>
      </c>
      <c r="DY258" t="s">
        <v>80</v>
      </c>
      <c r="DZ258" t="s">
        <v>80</v>
      </c>
      <c r="EA258" t="s">
        <v>80</v>
      </c>
      <c r="EB258" t="s">
        <v>80</v>
      </c>
      <c r="EC258" t="s">
        <v>80</v>
      </c>
      <c r="ED258" t="s">
        <v>80</v>
      </c>
      <c r="EE258" t="s">
        <v>80</v>
      </c>
      <c r="EF258" t="s">
        <v>80</v>
      </c>
      <c r="EG258" t="s">
        <v>80</v>
      </c>
      <c r="EH258" t="s">
        <v>80</v>
      </c>
      <c r="EI258" t="s">
        <v>80</v>
      </c>
      <c r="EJ258" t="s">
        <v>80</v>
      </c>
      <c r="EK258" t="s">
        <v>80</v>
      </c>
      <c r="EL258" t="s">
        <v>80</v>
      </c>
      <c r="EM258" t="s">
        <v>80</v>
      </c>
      <c r="EN258" t="s">
        <v>80</v>
      </c>
      <c r="EO258" t="s">
        <v>80</v>
      </c>
      <c r="EP258" t="s">
        <v>80</v>
      </c>
      <c r="EQ258" t="s">
        <v>80</v>
      </c>
      <c r="ER258" t="s">
        <v>80</v>
      </c>
      <c r="ES258" t="s">
        <v>81</v>
      </c>
      <c r="ET258" t="s">
        <v>81</v>
      </c>
      <c r="EU258" t="s">
        <v>80</v>
      </c>
      <c r="EV258" t="s">
        <v>80</v>
      </c>
      <c r="EW258" t="s">
        <v>80</v>
      </c>
      <c r="EX258" t="s">
        <v>80</v>
      </c>
      <c r="EY258" t="s">
        <v>80</v>
      </c>
      <c r="EZ258" t="s">
        <v>81</v>
      </c>
      <c r="FA258" t="s">
        <v>80</v>
      </c>
      <c r="FB258" s="41" t="s">
        <v>81</v>
      </c>
      <c r="FC258" s="46"/>
      <c r="GP258" s="41"/>
      <c r="HR258" s="41"/>
      <c r="ID258" t="s">
        <v>81</v>
      </c>
      <c r="IE258" t="s">
        <v>81</v>
      </c>
      <c r="IF258" t="s">
        <v>81</v>
      </c>
      <c r="IG258" t="s">
        <v>80</v>
      </c>
      <c r="IH258" s="41" t="s">
        <v>81</v>
      </c>
      <c r="II258" s="46"/>
      <c r="IM258" s="41"/>
      <c r="IN258" s="46"/>
      <c r="IP258" s="41"/>
    </row>
    <row r="259" spans="1:250" ht="32.4" customHeight="1" thickBot="1" x14ac:dyDescent="0.35">
      <c r="A259" s="204" t="s">
        <v>1050</v>
      </c>
      <c r="B259" s="168" t="s">
        <v>1059</v>
      </c>
      <c r="C259" s="168"/>
      <c r="D259" s="174">
        <v>45275</v>
      </c>
      <c r="E259" s="47" t="s">
        <v>80</v>
      </c>
      <c r="F259" s="43" t="s">
        <v>80</v>
      </c>
      <c r="G259" s="43" t="s">
        <v>80</v>
      </c>
      <c r="H259" s="43" t="s">
        <v>80</v>
      </c>
      <c r="I259" s="43" t="s">
        <v>80</v>
      </c>
      <c r="J259" s="43" t="s">
        <v>80</v>
      </c>
      <c r="K259" s="43" t="s">
        <v>80</v>
      </c>
      <c r="L259" s="43"/>
      <c r="M259" s="43"/>
      <c r="N259" s="43"/>
      <c r="O259" s="43"/>
      <c r="P259" s="43"/>
      <c r="Q259" s="43"/>
      <c r="R259" s="43"/>
      <c r="S259" s="43"/>
      <c r="T259" s="43" t="s">
        <v>80</v>
      </c>
      <c r="U259" s="43" t="s">
        <v>80</v>
      </c>
      <c r="V259" s="43" t="s">
        <v>80</v>
      </c>
      <c r="W259" s="42" t="s">
        <v>80</v>
      </c>
      <c r="X259" s="47"/>
      <c r="Y259" s="43"/>
      <c r="Z259" s="43"/>
      <c r="AA259" s="43"/>
      <c r="AB259" s="43"/>
      <c r="AC259" s="43"/>
      <c r="AD259" s="43"/>
      <c r="AE259" s="43"/>
      <c r="AF259" s="43"/>
      <c r="AG259" s="43"/>
      <c r="AH259" s="43"/>
      <c r="AI259" s="43"/>
      <c r="AJ259" s="43"/>
      <c r="AK259" s="43"/>
      <c r="AL259" s="43"/>
      <c r="AM259" s="42"/>
      <c r="AN259" s="47"/>
      <c r="AO259" s="43"/>
      <c r="AP259" s="43"/>
      <c r="AQ259" s="43"/>
      <c r="AR259" s="43"/>
      <c r="AS259" s="43"/>
      <c r="AT259" s="43"/>
      <c r="AU259" s="43"/>
      <c r="AV259" s="43"/>
      <c r="AW259" s="43"/>
      <c r="AX259" s="43"/>
      <c r="AY259" s="43"/>
      <c r="AZ259" s="43"/>
      <c r="BA259" s="43"/>
      <c r="BB259" s="43"/>
      <c r="BC259" s="43"/>
      <c r="BD259" s="43"/>
      <c r="BE259" s="43"/>
      <c r="BF259" s="42"/>
      <c r="BG259" s="47"/>
      <c r="BH259" s="43"/>
      <c r="BI259" s="43"/>
      <c r="BJ259" s="43"/>
      <c r="BK259" s="43"/>
      <c r="BL259" s="43"/>
      <c r="BM259" s="43"/>
      <c r="BN259" s="43"/>
      <c r="BO259" s="43"/>
      <c r="BP259" s="43"/>
      <c r="BQ259" s="43"/>
      <c r="BR259" s="43"/>
      <c r="BS259" s="43"/>
      <c r="BT259" s="43"/>
      <c r="BU259" s="43"/>
      <c r="BV259" s="43"/>
      <c r="BW259" s="43"/>
      <c r="BX259" s="43"/>
      <c r="BY259" s="42"/>
      <c r="BZ259" s="47"/>
      <c r="CA259" s="43"/>
      <c r="CB259" s="43"/>
      <c r="CC259" s="42"/>
      <c r="CD259" s="47"/>
      <c r="CE259" s="43"/>
      <c r="CF259" s="43"/>
      <c r="CG259" s="43"/>
      <c r="CH259" s="43"/>
      <c r="CI259" s="43"/>
      <c r="CJ259" s="43"/>
      <c r="CK259" s="42"/>
      <c r="CL259" s="47"/>
      <c r="CM259" s="43"/>
      <c r="CN259" s="43"/>
      <c r="CO259" s="43"/>
      <c r="CP259" s="43"/>
      <c r="CQ259" s="43"/>
      <c r="CR259" s="43"/>
      <c r="CS259" s="43"/>
      <c r="CT259" s="43"/>
      <c r="CU259" s="43"/>
      <c r="CV259" s="43"/>
      <c r="CW259" s="43"/>
      <c r="CX259" s="43"/>
      <c r="CY259" s="43"/>
      <c r="CZ259" s="43"/>
      <c r="DA259" s="42"/>
      <c r="DB259" s="43" t="s">
        <v>80</v>
      </c>
      <c r="DC259" s="43" t="s">
        <v>80</v>
      </c>
      <c r="DD259" s="43" t="s">
        <v>80</v>
      </c>
      <c r="DE259" s="43" t="s">
        <v>80</v>
      </c>
      <c r="DF259" s="43" t="s">
        <v>80</v>
      </c>
      <c r="DG259" s="43" t="s">
        <v>80</v>
      </c>
      <c r="DH259" s="43" t="s">
        <v>80</v>
      </c>
      <c r="DI259" s="43" t="s">
        <v>80</v>
      </c>
      <c r="DJ259" s="43" t="s">
        <v>80</v>
      </c>
      <c r="DK259" s="43" t="s">
        <v>80</v>
      </c>
      <c r="DL259" s="43" t="s">
        <v>80</v>
      </c>
      <c r="DM259" s="43" t="s">
        <v>80</v>
      </c>
      <c r="DN259" s="43" t="s">
        <v>80</v>
      </c>
      <c r="DO259" s="43" t="s">
        <v>80</v>
      </c>
      <c r="DP259" s="43" t="s">
        <v>80</v>
      </c>
      <c r="DQ259" s="43" t="s">
        <v>80</v>
      </c>
      <c r="DR259" s="43" t="s">
        <v>80</v>
      </c>
      <c r="DS259" s="43" t="s">
        <v>80</v>
      </c>
      <c r="DT259" s="43" t="s">
        <v>80</v>
      </c>
      <c r="DU259" s="43" t="s">
        <v>80</v>
      </c>
      <c r="DV259" s="43" t="s">
        <v>80</v>
      </c>
      <c r="DW259" s="43" t="s">
        <v>80</v>
      </c>
      <c r="DX259" s="43" t="s">
        <v>80</v>
      </c>
      <c r="DY259" s="43" t="s">
        <v>80</v>
      </c>
      <c r="DZ259" s="43" t="s">
        <v>80</v>
      </c>
      <c r="EA259" s="43" t="s">
        <v>80</v>
      </c>
      <c r="EB259" s="43" t="s">
        <v>80</v>
      </c>
      <c r="EC259" s="43" t="s">
        <v>80</v>
      </c>
      <c r="ED259" s="43" t="s">
        <v>80</v>
      </c>
      <c r="EE259" s="43" t="s">
        <v>80</v>
      </c>
      <c r="EF259" s="43" t="s">
        <v>80</v>
      </c>
      <c r="EG259" s="43" t="s">
        <v>80</v>
      </c>
      <c r="EH259" s="43" t="s">
        <v>80</v>
      </c>
      <c r="EI259" s="43" t="s">
        <v>80</v>
      </c>
      <c r="EJ259" s="43" t="s">
        <v>80</v>
      </c>
      <c r="EK259" s="43" t="s">
        <v>80</v>
      </c>
      <c r="EL259" s="43" t="s">
        <v>80</v>
      </c>
      <c r="EM259" s="43" t="s">
        <v>80</v>
      </c>
      <c r="EN259" s="43" t="s">
        <v>80</v>
      </c>
      <c r="EO259" s="43" t="s">
        <v>80</v>
      </c>
      <c r="EP259" s="43" t="s">
        <v>80</v>
      </c>
      <c r="EQ259" s="43" t="s">
        <v>80</v>
      </c>
      <c r="ER259" s="43" t="s">
        <v>80</v>
      </c>
      <c r="ES259" s="43" t="s">
        <v>81</v>
      </c>
      <c r="ET259" s="43" t="s">
        <v>81</v>
      </c>
      <c r="EU259" s="43"/>
      <c r="EV259" s="43"/>
      <c r="EW259" s="43"/>
      <c r="EX259" s="43" t="s">
        <v>80</v>
      </c>
      <c r="EY259" s="43" t="s">
        <v>80</v>
      </c>
      <c r="EZ259" s="43" t="s">
        <v>80</v>
      </c>
      <c r="FA259" s="43" t="s">
        <v>80</v>
      </c>
      <c r="FB259" s="42" t="s">
        <v>80</v>
      </c>
      <c r="FC259" s="47"/>
      <c r="FD259" s="43"/>
      <c r="FE259" s="43"/>
      <c r="FF259" s="43"/>
      <c r="FG259" s="43"/>
      <c r="FH259" s="43"/>
      <c r="FI259" s="43"/>
      <c r="FJ259" s="43"/>
      <c r="FK259" s="43"/>
      <c r="FL259" s="43"/>
      <c r="FM259" s="43"/>
      <c r="FN259" s="43"/>
      <c r="FO259" s="43"/>
      <c r="FP259" s="43"/>
      <c r="FQ259" s="43"/>
      <c r="FR259" s="43"/>
      <c r="FS259" s="43"/>
      <c r="FT259" s="43"/>
      <c r="FU259" s="43"/>
      <c r="FV259" s="43"/>
      <c r="FW259" s="43"/>
      <c r="FX259" s="43"/>
      <c r="FY259" s="43"/>
      <c r="FZ259" s="43"/>
      <c r="GA259" s="43"/>
      <c r="GB259" s="43"/>
      <c r="GC259" s="43"/>
      <c r="GD259" s="43"/>
      <c r="GE259" s="43"/>
      <c r="GF259" s="43"/>
      <c r="GG259" s="43"/>
      <c r="GH259" s="43"/>
      <c r="GI259" s="43"/>
      <c r="GJ259" s="43"/>
      <c r="GK259" s="43"/>
      <c r="GL259" s="43"/>
      <c r="GM259" s="43"/>
      <c r="GN259" s="43"/>
      <c r="GO259" s="43"/>
      <c r="GP259" s="42"/>
      <c r="GQ259" s="43"/>
      <c r="GR259" s="43"/>
      <c r="GS259" s="43"/>
      <c r="GT259" s="43"/>
      <c r="GU259" s="43"/>
      <c r="GV259" s="43"/>
      <c r="GW259" s="43"/>
      <c r="GX259" s="43"/>
      <c r="GY259" s="43"/>
      <c r="GZ259" s="43"/>
      <c r="HA259" s="43"/>
      <c r="HB259" s="43"/>
      <c r="HC259" s="43"/>
      <c r="HD259" s="43"/>
      <c r="HE259" s="43"/>
      <c r="HF259" s="43"/>
      <c r="HG259" s="43"/>
      <c r="HH259" s="43"/>
      <c r="HI259" s="43"/>
      <c r="HJ259" s="43"/>
      <c r="HK259" s="43"/>
      <c r="HL259" s="43"/>
      <c r="HM259" s="43"/>
      <c r="HN259" s="43"/>
      <c r="HO259" s="43"/>
      <c r="HP259" s="43"/>
      <c r="HQ259" s="43"/>
      <c r="HR259" s="42"/>
      <c r="HS259" s="43"/>
      <c r="HT259" s="43"/>
      <c r="HU259" s="43"/>
      <c r="HV259" s="43"/>
      <c r="HW259" s="43"/>
      <c r="HX259" s="43"/>
      <c r="HY259" s="43"/>
      <c r="HZ259" s="43"/>
      <c r="IA259" s="43"/>
      <c r="IB259" s="43"/>
      <c r="IC259" s="43"/>
      <c r="ID259" s="43" t="s">
        <v>81</v>
      </c>
      <c r="IE259" s="43" t="s">
        <v>81</v>
      </c>
      <c r="IF259" s="43" t="s">
        <v>81</v>
      </c>
      <c r="IG259" s="43" t="s">
        <v>81</v>
      </c>
      <c r="IH259" s="42" t="s">
        <v>80</v>
      </c>
      <c r="II259" s="47"/>
      <c r="IJ259" s="43"/>
      <c r="IK259" s="43"/>
      <c r="IL259" s="43"/>
      <c r="IM259" s="42"/>
      <c r="IN259" s="47"/>
      <c r="IO259" s="43"/>
      <c r="IP259" s="42"/>
    </row>
    <row r="260" spans="1:250" ht="15" thickTop="1" x14ac:dyDescent="0.3">
      <c r="A260" s="225" t="s">
        <v>24</v>
      </c>
      <c r="B260" s="225"/>
      <c r="C260" s="72"/>
      <c r="D260" s="8"/>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c r="AI260" s="23"/>
      <c r="AJ260" s="23"/>
      <c r="AK260" s="23"/>
      <c r="AL260" s="23"/>
      <c r="AM260" s="23"/>
      <c r="AN260" s="23"/>
      <c r="AO260" s="23"/>
      <c r="AP260" s="23"/>
      <c r="AQ260" s="23"/>
      <c r="AR260" s="23"/>
      <c r="AS260" s="23"/>
      <c r="AT260" s="23"/>
      <c r="AU260" s="23"/>
      <c r="AV260" s="23"/>
      <c r="AW260" s="23"/>
      <c r="AX260" s="23"/>
      <c r="AY260" s="23"/>
      <c r="AZ260" s="23"/>
      <c r="BA260" s="23"/>
      <c r="BB260" s="23"/>
      <c r="BC260" s="23"/>
      <c r="BD260" s="23"/>
      <c r="BE260" s="23"/>
      <c r="BF260" s="23"/>
      <c r="BG260" s="23"/>
      <c r="BH260" s="23"/>
      <c r="BI260" s="23"/>
      <c r="BJ260" s="23"/>
      <c r="BK260" s="23"/>
      <c r="BL260" s="23"/>
      <c r="BM260" s="23"/>
      <c r="BN260" s="23"/>
      <c r="BO260" s="23"/>
      <c r="BP260" s="23"/>
      <c r="BQ260" s="23"/>
      <c r="BR260" s="23"/>
      <c r="BS260" s="23"/>
      <c r="BT260" s="23"/>
      <c r="BU260" s="23"/>
      <c r="BV260" s="23"/>
      <c r="BW260" s="23"/>
      <c r="BX260" s="23"/>
      <c r="BY260" s="23"/>
      <c r="BZ260" s="23"/>
      <c r="CA260" s="23"/>
      <c r="CB260" s="23"/>
      <c r="CC260" s="23"/>
      <c r="CD260" s="23"/>
      <c r="CE260" s="23"/>
      <c r="CF260" s="23"/>
      <c r="CG260" s="23"/>
      <c r="CH260" s="23"/>
      <c r="CI260" s="23"/>
      <c r="CJ260" s="23"/>
      <c r="CK260" s="23"/>
      <c r="CL260" s="23"/>
      <c r="CM260" s="23"/>
      <c r="CN260" s="23"/>
      <c r="CO260" s="23"/>
      <c r="CP260" s="23"/>
      <c r="CQ260" s="23"/>
      <c r="CR260" s="23"/>
      <c r="CS260" s="23"/>
      <c r="CT260" s="23"/>
      <c r="CU260" s="23"/>
      <c r="CV260" s="23"/>
      <c r="CW260" s="23"/>
      <c r="CX260" s="23"/>
      <c r="CY260" s="23"/>
      <c r="CZ260" s="23"/>
      <c r="DA260" s="23"/>
      <c r="DB260" s="23"/>
      <c r="DC260" s="23"/>
      <c r="DD260" s="23"/>
      <c r="DE260" s="23"/>
      <c r="DF260" s="23"/>
      <c r="DG260" s="23"/>
      <c r="DH260" s="23"/>
      <c r="DI260" s="23"/>
      <c r="DJ260" s="23"/>
      <c r="DK260" s="23"/>
      <c r="DL260" s="23"/>
      <c r="DM260" s="23"/>
      <c r="DN260" s="23"/>
      <c r="DO260" s="23"/>
      <c r="DP260" s="23"/>
      <c r="DQ260" s="23"/>
      <c r="DR260" s="23"/>
      <c r="DS260" s="23"/>
      <c r="DT260" s="23"/>
      <c r="DU260" s="23"/>
      <c r="DV260" s="23"/>
      <c r="DW260" s="23"/>
      <c r="DX260" s="23"/>
      <c r="DY260" s="23"/>
      <c r="DZ260" s="23"/>
      <c r="EA260" s="23"/>
      <c r="EB260" s="23"/>
      <c r="EC260" s="23"/>
      <c r="ED260" s="23"/>
      <c r="EE260" s="23"/>
      <c r="EF260" s="23"/>
      <c r="EG260" s="23"/>
      <c r="EH260" s="23"/>
      <c r="EI260" s="23"/>
      <c r="EJ260" s="23"/>
      <c r="EK260" s="23"/>
      <c r="EL260" s="23"/>
      <c r="EM260" s="23"/>
      <c r="EN260" s="23"/>
      <c r="EO260" s="23"/>
      <c r="EP260" s="23"/>
      <c r="EQ260" s="23"/>
      <c r="ER260" s="23"/>
      <c r="ES260" s="23"/>
      <c r="ET260" s="23"/>
      <c r="EU260" s="23"/>
      <c r="EV260" s="23"/>
      <c r="EW260" s="23"/>
      <c r="EX260" s="23"/>
      <c r="EY260" s="23"/>
      <c r="EZ260" s="23"/>
      <c r="FA260" s="23"/>
      <c r="FB260" s="23"/>
      <c r="FC260" s="23"/>
      <c r="FD260" s="23"/>
      <c r="FE260" s="23"/>
      <c r="FF260" s="23"/>
      <c r="FG260" s="23"/>
      <c r="FH260" s="23"/>
      <c r="FI260" s="23"/>
      <c r="FJ260" s="23"/>
      <c r="FK260" s="23"/>
      <c r="FL260" s="23"/>
      <c r="FM260" s="23"/>
      <c r="FN260" s="23"/>
      <c r="FO260" s="23"/>
      <c r="FP260" s="23"/>
      <c r="FQ260" s="23"/>
      <c r="FR260" s="23"/>
      <c r="FS260" s="23"/>
      <c r="FT260" s="23"/>
      <c r="FU260" s="23"/>
      <c r="FV260" s="23"/>
      <c r="FW260" s="23"/>
      <c r="FX260" s="23"/>
      <c r="FY260" s="23"/>
      <c r="FZ260" s="23"/>
      <c r="GA260" s="23"/>
      <c r="GB260" s="23"/>
      <c r="GC260" s="23"/>
      <c r="GD260" s="23"/>
      <c r="GE260" s="23"/>
      <c r="GF260" s="23"/>
      <c r="GG260" s="23"/>
      <c r="GH260" s="23"/>
      <c r="GI260" s="23"/>
      <c r="GJ260" s="23"/>
      <c r="GK260" s="23"/>
      <c r="GL260" s="23"/>
      <c r="GM260" s="23"/>
      <c r="GN260" s="23"/>
      <c r="GO260" s="23"/>
      <c r="GP260" s="23"/>
      <c r="GQ260" s="23"/>
      <c r="GR260" s="23"/>
      <c r="GS260" s="23"/>
      <c r="GT260" s="23"/>
      <c r="GU260" s="23"/>
      <c r="GV260" s="23"/>
      <c r="GW260" s="23"/>
      <c r="GX260" s="23"/>
      <c r="GY260" s="23"/>
      <c r="GZ260" s="23"/>
      <c r="HA260" s="23"/>
      <c r="HB260" s="23"/>
      <c r="HC260" s="23"/>
      <c r="HD260" s="23"/>
      <c r="HE260" s="23"/>
      <c r="HF260" s="23"/>
      <c r="HG260" s="23"/>
      <c r="HH260" s="23"/>
      <c r="HI260" s="23"/>
      <c r="HJ260" s="23"/>
      <c r="HK260" s="23"/>
      <c r="HL260" s="23"/>
      <c r="HM260" s="23"/>
      <c r="HN260" s="23"/>
      <c r="HO260" s="23"/>
      <c r="HP260" s="23"/>
      <c r="HQ260" s="23"/>
      <c r="HR260" s="23"/>
      <c r="HS260" s="23"/>
      <c r="HT260" s="23"/>
      <c r="HU260" s="23"/>
      <c r="HV260" s="23"/>
      <c r="HW260" s="23"/>
      <c r="HX260" s="23"/>
      <c r="HY260" s="23"/>
      <c r="HZ260" s="23"/>
      <c r="IA260" s="23"/>
      <c r="IB260" s="23"/>
      <c r="IC260" s="23"/>
      <c r="ID260" s="23"/>
      <c r="IE260" s="23"/>
      <c r="IF260" s="23"/>
      <c r="IG260" s="23"/>
      <c r="IH260" s="23"/>
      <c r="II260" s="23"/>
      <c r="IJ260" s="23"/>
      <c r="IK260" s="23"/>
      <c r="IL260" s="23"/>
      <c r="IM260" s="23"/>
      <c r="IN260" s="23"/>
      <c r="IO260" s="23"/>
      <c r="IP260" s="23"/>
    </row>
    <row r="261" spans="1:250" x14ac:dyDescent="0.3">
      <c r="A261" s="31"/>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4"/>
      <c r="DA261" s="4"/>
      <c r="DB261" s="4"/>
      <c r="DC261" s="4"/>
      <c r="DD261" s="4"/>
      <c r="DE261" s="4"/>
      <c r="DF261" s="4"/>
      <c r="DG261" s="4"/>
      <c r="DH261" s="4"/>
      <c r="DI261" s="4"/>
      <c r="DJ261" s="4"/>
      <c r="DK261" s="4"/>
      <c r="DL261" s="4"/>
      <c r="DM261" s="4"/>
      <c r="DN261" s="4"/>
      <c r="DO261" s="4"/>
      <c r="DP261" s="4"/>
      <c r="DQ261" s="4"/>
      <c r="DR261" s="4"/>
      <c r="DS261" s="4"/>
      <c r="DT261" s="4"/>
      <c r="DU261" s="4"/>
      <c r="DV261" s="4"/>
      <c r="DW261" s="4"/>
      <c r="DX261" s="4"/>
      <c r="DY261" s="4"/>
      <c r="DZ261" s="4"/>
      <c r="EA261" s="4"/>
      <c r="EB261" s="4"/>
      <c r="EC261" s="4"/>
      <c r="ED261" s="4"/>
      <c r="EE261" s="4"/>
      <c r="EF261" s="4"/>
      <c r="EG261" s="4"/>
      <c r="EH261" s="4"/>
      <c r="EI261" s="4"/>
      <c r="EJ261" s="4"/>
      <c r="EK261" s="4"/>
      <c r="EL261" s="4"/>
      <c r="EM261" s="4"/>
      <c r="EN261" s="4"/>
      <c r="EO261" s="4"/>
      <c r="EP261" s="4"/>
      <c r="EQ261" s="4"/>
      <c r="ER261" s="4"/>
      <c r="ES261" s="4"/>
      <c r="ET261" s="4"/>
      <c r="EU261" s="4"/>
      <c r="EV261" s="4"/>
      <c r="EW261" s="4"/>
      <c r="EX261" s="4"/>
      <c r="EY261" s="4"/>
      <c r="EZ261" s="4"/>
      <c r="FA261" s="4"/>
      <c r="FB261" s="4"/>
      <c r="FC261" s="4"/>
      <c r="FD261" s="4"/>
      <c r="FE261" s="4"/>
      <c r="FF261" s="4"/>
      <c r="FG261" s="4"/>
      <c r="FH261" s="4"/>
      <c r="FI261" s="4"/>
      <c r="FJ261" s="4"/>
      <c r="FK261" s="4"/>
      <c r="FL261" s="4"/>
      <c r="FM261" s="4"/>
      <c r="FN261" s="4"/>
      <c r="FO261" s="4"/>
      <c r="FP261" s="4"/>
      <c r="FQ261" s="4"/>
      <c r="FR261" s="4"/>
      <c r="FS261" s="4"/>
      <c r="FT261" s="4"/>
      <c r="FU261" s="4"/>
      <c r="FV261" s="4"/>
      <c r="FW261" s="4"/>
      <c r="FX261" s="4"/>
      <c r="FY261" s="4"/>
      <c r="FZ261" s="4"/>
      <c r="GA261" s="4"/>
      <c r="GB261" s="4"/>
      <c r="GC261" s="4"/>
      <c r="GD261" s="4"/>
      <c r="GE261" s="4"/>
      <c r="GF261" s="4"/>
      <c r="GG261" s="4"/>
      <c r="GH261" s="4"/>
      <c r="GI261" s="4"/>
      <c r="GJ261" s="4"/>
      <c r="GK261" s="4"/>
      <c r="GL261" s="4"/>
      <c r="GM261" s="4"/>
      <c r="GN261" s="4"/>
      <c r="GO261" s="4"/>
      <c r="GP261" s="4"/>
      <c r="GQ261" s="4"/>
      <c r="GR261" s="4"/>
      <c r="GS261" s="4"/>
      <c r="GT261" s="4"/>
      <c r="GU261" s="4"/>
      <c r="GV261" s="4"/>
      <c r="GW261" s="4"/>
      <c r="GX261" s="4"/>
      <c r="GY261" s="4"/>
      <c r="GZ261" s="4"/>
      <c r="HA261" s="4"/>
      <c r="HB261" s="4"/>
      <c r="HC261" s="4"/>
      <c r="HD261" s="4"/>
      <c r="HE261" s="4"/>
      <c r="HF261" s="4"/>
      <c r="HG261" s="4"/>
      <c r="HH261" s="4"/>
      <c r="HI261" s="4"/>
      <c r="HJ261" s="4"/>
      <c r="HK261" s="4"/>
      <c r="HL261" s="4"/>
      <c r="HM261" s="4"/>
      <c r="HN261" s="4"/>
      <c r="HO261" s="4"/>
      <c r="HP261" s="4"/>
      <c r="HQ261" s="4"/>
      <c r="HR261" s="4"/>
      <c r="HS261" s="4"/>
      <c r="HT261" s="4"/>
      <c r="HU261" s="4"/>
      <c r="HV261" s="4"/>
      <c r="HW261" s="4"/>
      <c r="HX261" s="4"/>
      <c r="HY261" s="4"/>
      <c r="HZ261" s="4"/>
      <c r="IA261" s="4"/>
      <c r="IB261" s="4"/>
      <c r="IC261" s="4"/>
      <c r="ID261" s="4"/>
      <c r="IE261" s="4"/>
      <c r="IF261" s="4"/>
      <c r="IG261" s="4"/>
      <c r="IH261" s="4"/>
      <c r="II261" s="4"/>
      <c r="IJ261" s="4"/>
      <c r="IK261" s="4"/>
      <c r="IL261" s="4"/>
      <c r="IM261" s="4"/>
      <c r="IN261" s="4"/>
      <c r="IO261" s="4"/>
      <c r="IP261" s="4"/>
    </row>
    <row r="262" spans="1:250" x14ac:dyDescent="0.3">
      <c r="A262" s="144" t="s">
        <v>393</v>
      </c>
      <c r="B262" s="145" t="s">
        <v>410</v>
      </c>
      <c r="C262" s="146"/>
      <c r="D262" s="91">
        <v>44547</v>
      </c>
      <c r="E262" s="110" t="s">
        <v>80</v>
      </c>
      <c r="F262" s="123" t="s">
        <v>80</v>
      </c>
      <c r="G262" s="123" t="s">
        <v>80</v>
      </c>
      <c r="H262" s="123" t="s">
        <v>80</v>
      </c>
      <c r="I262" s="123" t="s">
        <v>80</v>
      </c>
      <c r="J262" s="123" t="s">
        <v>80</v>
      </c>
      <c r="K262" s="123" t="s">
        <v>80</v>
      </c>
      <c r="L262" s="123"/>
      <c r="M262" s="123"/>
      <c r="N262" s="123"/>
      <c r="O262" s="123"/>
      <c r="P262" s="123"/>
      <c r="Q262" s="123"/>
      <c r="R262" s="123"/>
      <c r="S262" s="123"/>
      <c r="T262" s="123"/>
      <c r="U262" s="123"/>
      <c r="V262" s="123"/>
      <c r="W262" s="111"/>
      <c r="X262" s="123"/>
      <c r="Y262" s="123"/>
      <c r="Z262" s="123"/>
      <c r="AA262" s="123"/>
      <c r="AB262" s="123"/>
      <c r="AC262" s="123"/>
      <c r="AD262" s="123"/>
      <c r="AE262" s="123"/>
      <c r="AF262" s="123"/>
      <c r="AG262" s="123"/>
      <c r="AH262" s="123"/>
      <c r="AI262" s="123"/>
      <c r="AJ262" s="123"/>
      <c r="AK262" s="123"/>
      <c r="AL262" s="123"/>
      <c r="AM262" s="111"/>
      <c r="AN262" s="110"/>
      <c r="AO262" s="123"/>
      <c r="AP262" s="123"/>
      <c r="AQ262" s="123"/>
      <c r="AR262" s="123"/>
      <c r="AS262" s="123"/>
      <c r="AT262" s="123"/>
      <c r="AU262" s="123"/>
      <c r="AV262" s="123"/>
      <c r="AW262" s="123"/>
      <c r="AX262" s="123"/>
      <c r="AY262" s="123"/>
      <c r="AZ262" s="123"/>
      <c r="BA262" s="123"/>
      <c r="BB262" s="123"/>
      <c r="BC262" s="123"/>
      <c r="BD262" s="123"/>
      <c r="BE262" s="123"/>
      <c r="BF262" s="111"/>
      <c r="BG262" s="110"/>
      <c r="BH262" s="123"/>
      <c r="BI262" s="123"/>
      <c r="BJ262" s="123"/>
      <c r="BK262" s="123"/>
      <c r="BL262" s="123"/>
      <c r="BM262" s="123"/>
      <c r="BN262" s="123"/>
      <c r="BO262" s="123"/>
      <c r="BP262" s="123"/>
      <c r="BQ262" s="123"/>
      <c r="BR262" s="123"/>
      <c r="BS262" s="123"/>
      <c r="BT262" s="123"/>
      <c r="BU262" s="123"/>
      <c r="BV262" s="123"/>
      <c r="BW262" s="123"/>
      <c r="BX262" s="123"/>
      <c r="BY262" s="111"/>
      <c r="BZ262" s="110"/>
      <c r="CA262" s="123"/>
      <c r="CB262" s="123"/>
      <c r="CC262" s="111"/>
      <c r="CD262" s="110"/>
      <c r="CE262" s="123"/>
      <c r="CF262" s="123"/>
      <c r="CG262" s="123"/>
      <c r="CH262" s="123"/>
      <c r="CI262" s="123"/>
      <c r="CJ262" s="123"/>
      <c r="CK262" s="111"/>
      <c r="CL262" s="110"/>
      <c r="CM262" s="123"/>
      <c r="CN262" s="123"/>
      <c r="CO262" s="123"/>
      <c r="CP262" s="123"/>
      <c r="CQ262" s="123"/>
      <c r="CR262" s="123"/>
      <c r="CS262" s="123"/>
      <c r="CT262" s="123"/>
      <c r="CU262" s="123"/>
      <c r="CV262" s="123"/>
      <c r="CW262" s="123"/>
      <c r="CX262" s="123"/>
      <c r="CY262" s="123"/>
      <c r="CZ262" s="123"/>
      <c r="DA262" s="111"/>
      <c r="DB262" s="123" t="s">
        <v>80</v>
      </c>
      <c r="DC262" s="123"/>
      <c r="DD262" s="123"/>
      <c r="DE262" s="123"/>
      <c r="DF262" s="123"/>
      <c r="DG262" s="123"/>
      <c r="DH262" s="123"/>
      <c r="DI262" s="123"/>
      <c r="DJ262" s="123"/>
      <c r="DK262" s="123"/>
      <c r="DL262" s="123"/>
      <c r="DM262" s="123"/>
      <c r="DN262" s="123"/>
      <c r="DO262" s="123"/>
      <c r="DP262" s="123"/>
      <c r="DQ262" s="123"/>
      <c r="DR262" s="123" t="s">
        <v>80</v>
      </c>
      <c r="DS262" s="123" t="s">
        <v>80</v>
      </c>
      <c r="DT262" s="123" t="s">
        <v>80</v>
      </c>
      <c r="DU262" s="123" t="s">
        <v>80</v>
      </c>
      <c r="DV262" s="123" t="s">
        <v>80</v>
      </c>
      <c r="DW262" s="123" t="s">
        <v>80</v>
      </c>
      <c r="DX262" s="123" t="s">
        <v>80</v>
      </c>
      <c r="DY262" s="123" t="s">
        <v>80</v>
      </c>
      <c r="DZ262" s="123" t="s">
        <v>80</v>
      </c>
      <c r="EA262" s="123" t="s">
        <v>80</v>
      </c>
      <c r="EB262" s="123" t="s">
        <v>80</v>
      </c>
      <c r="EC262" s="123" t="s">
        <v>80</v>
      </c>
      <c r="ED262" s="123" t="s">
        <v>80</v>
      </c>
      <c r="EE262" s="123" t="s">
        <v>80</v>
      </c>
      <c r="EF262" s="123" t="s">
        <v>80</v>
      </c>
      <c r="EG262" s="123" t="s">
        <v>80</v>
      </c>
      <c r="EH262" s="123" t="s">
        <v>80</v>
      </c>
      <c r="EI262" s="123" t="s">
        <v>80</v>
      </c>
      <c r="EJ262" s="123" t="s">
        <v>80</v>
      </c>
      <c r="EK262" s="123" t="s">
        <v>80</v>
      </c>
      <c r="EL262" s="123" t="s">
        <v>80</v>
      </c>
      <c r="EM262" s="123" t="s">
        <v>80</v>
      </c>
      <c r="EN262" s="123" t="s">
        <v>80</v>
      </c>
      <c r="EO262" s="123" t="s">
        <v>80</v>
      </c>
      <c r="EP262" s="123" t="s">
        <v>80</v>
      </c>
      <c r="EQ262" s="123" t="s">
        <v>80</v>
      </c>
      <c r="ER262" s="123" t="s">
        <v>80</v>
      </c>
      <c r="ES262" s="123" t="s">
        <v>81</v>
      </c>
      <c r="ET262" s="123" t="s">
        <v>81</v>
      </c>
      <c r="EU262" s="123" t="s">
        <v>81</v>
      </c>
      <c r="EV262" s="123" t="s">
        <v>81</v>
      </c>
      <c r="EW262" s="123" t="s">
        <v>81</v>
      </c>
      <c r="EX262" s="123" t="s">
        <v>81</v>
      </c>
      <c r="EY262" s="123" t="s">
        <v>81</v>
      </c>
      <c r="EZ262" s="123" t="s">
        <v>81</v>
      </c>
      <c r="FA262" s="123"/>
      <c r="FB262" s="111" t="s">
        <v>81</v>
      </c>
      <c r="FC262" s="110"/>
      <c r="FD262" s="123"/>
      <c r="FE262" s="123"/>
      <c r="FF262" s="123"/>
      <c r="FG262" s="123"/>
      <c r="FH262" s="123"/>
      <c r="FI262" s="123"/>
      <c r="FJ262" s="123"/>
      <c r="FK262" s="123"/>
      <c r="FL262" s="123"/>
      <c r="FM262" s="123"/>
      <c r="FN262" s="123"/>
      <c r="FO262" s="123"/>
      <c r="FP262" s="123"/>
      <c r="FQ262" s="123"/>
      <c r="FR262" s="123"/>
      <c r="FS262" s="123"/>
      <c r="FT262" s="123"/>
      <c r="FU262" s="123"/>
      <c r="FV262" s="123"/>
      <c r="FW262" s="123"/>
      <c r="FX262" s="123"/>
      <c r="FY262" s="123"/>
      <c r="FZ262" s="123"/>
      <c r="GA262" s="123"/>
      <c r="GB262" s="123"/>
      <c r="GC262" s="123"/>
      <c r="GD262" s="123"/>
      <c r="GE262" s="123"/>
      <c r="GF262" s="123"/>
      <c r="GG262" s="123"/>
      <c r="GH262" s="123"/>
      <c r="GI262" s="123"/>
      <c r="GJ262" s="123"/>
      <c r="GK262" s="123"/>
      <c r="GL262" s="123"/>
      <c r="GM262" s="123"/>
      <c r="GN262" s="123"/>
      <c r="GO262" s="123"/>
      <c r="GP262" s="111"/>
      <c r="GQ262" s="123"/>
      <c r="GR262" s="123"/>
      <c r="GS262" s="123"/>
      <c r="GT262" s="123"/>
      <c r="GU262" s="123"/>
      <c r="GV262" s="123"/>
      <c r="GW262" s="123"/>
      <c r="GX262" s="123"/>
      <c r="GY262" s="123"/>
      <c r="GZ262" s="123"/>
      <c r="HA262" s="123"/>
      <c r="HB262" s="123"/>
      <c r="HC262" s="123"/>
      <c r="HD262" s="123"/>
      <c r="HE262" s="123"/>
      <c r="HF262" s="123"/>
      <c r="HG262" s="123"/>
      <c r="HH262" s="123"/>
      <c r="HI262" s="123"/>
      <c r="HJ262" s="123"/>
      <c r="HK262" s="123"/>
      <c r="HL262" s="123"/>
      <c r="HM262" s="123"/>
      <c r="HN262" s="123"/>
      <c r="HO262" s="123"/>
      <c r="HP262" s="123"/>
      <c r="HQ262" s="123"/>
      <c r="HR262" s="111"/>
      <c r="HS262" s="123"/>
      <c r="HT262" s="123"/>
      <c r="HU262" s="123"/>
      <c r="HV262" s="123"/>
      <c r="HW262" s="123"/>
      <c r="HX262" s="123"/>
      <c r="HY262" s="123"/>
      <c r="HZ262" s="123"/>
      <c r="IA262" s="123"/>
      <c r="IB262" s="123"/>
      <c r="IC262" s="123"/>
      <c r="ID262" s="123"/>
      <c r="IE262" s="123"/>
      <c r="IF262" s="123"/>
      <c r="IG262" s="123"/>
      <c r="IH262" s="111"/>
      <c r="II262" s="110" t="s">
        <v>159</v>
      </c>
      <c r="IJ262" s="123" t="s">
        <v>81</v>
      </c>
      <c r="IK262" s="123" t="s">
        <v>81</v>
      </c>
      <c r="IL262" s="123" t="s">
        <v>81</v>
      </c>
      <c r="IM262" s="111" t="s">
        <v>81</v>
      </c>
      <c r="IN262" s="110"/>
      <c r="IO262" s="123"/>
      <c r="IP262" s="111"/>
    </row>
    <row r="263" spans="1:250" x14ac:dyDescent="0.3">
      <c r="A263" s="175" t="s">
        <v>512</v>
      </c>
      <c r="B263" s="145" t="s">
        <v>410</v>
      </c>
      <c r="C263" s="135"/>
      <c r="D263" s="91">
        <v>44615</v>
      </c>
      <c r="E263" s="46" t="s">
        <v>80</v>
      </c>
      <c r="F263" t="s">
        <v>80</v>
      </c>
      <c r="G263" t="s">
        <v>80</v>
      </c>
      <c r="H263" t="s">
        <v>80</v>
      </c>
      <c r="I263" t="s">
        <v>80</v>
      </c>
      <c r="J263" t="s">
        <v>80</v>
      </c>
      <c r="K263" t="s">
        <v>80</v>
      </c>
      <c r="W263" s="41"/>
      <c r="AM263" s="41"/>
      <c r="AN263" s="46"/>
      <c r="BF263" s="41"/>
      <c r="BG263" s="46"/>
      <c r="BY263" s="41"/>
      <c r="BZ263" s="46"/>
      <c r="CC263" s="41"/>
      <c r="CD263" s="46"/>
      <c r="CK263" s="41"/>
      <c r="CL263" s="46"/>
      <c r="DA263" s="41"/>
      <c r="DB263" t="s">
        <v>80</v>
      </c>
      <c r="DR263" t="s">
        <v>80</v>
      </c>
      <c r="DS263" t="s">
        <v>80</v>
      </c>
      <c r="DT263" t="s">
        <v>80</v>
      </c>
      <c r="DU263" t="s">
        <v>80</v>
      </c>
      <c r="DV263" t="s">
        <v>80</v>
      </c>
      <c r="DW263" t="s">
        <v>80</v>
      </c>
      <c r="DX263" t="s">
        <v>80</v>
      </c>
      <c r="DY263" t="s">
        <v>80</v>
      </c>
      <c r="DZ263" t="s">
        <v>80</v>
      </c>
      <c r="EA263" t="s">
        <v>80</v>
      </c>
      <c r="EB263" t="s">
        <v>80</v>
      </c>
      <c r="EC263" t="s">
        <v>80</v>
      </c>
      <c r="ED263" t="s">
        <v>80</v>
      </c>
      <c r="EE263" t="s">
        <v>80</v>
      </c>
      <c r="EF263" t="s">
        <v>80</v>
      </c>
      <c r="EG263" t="s">
        <v>80</v>
      </c>
      <c r="EH263" t="s">
        <v>80</v>
      </c>
      <c r="EI263" t="s">
        <v>80</v>
      </c>
      <c r="EJ263" t="s">
        <v>80</v>
      </c>
      <c r="EK263" t="s">
        <v>80</v>
      </c>
      <c r="EL263" t="s">
        <v>80</v>
      </c>
      <c r="EM263" t="s">
        <v>80</v>
      </c>
      <c r="EN263" t="s">
        <v>80</v>
      </c>
      <c r="EO263" t="s">
        <v>80</v>
      </c>
      <c r="EP263" t="s">
        <v>80</v>
      </c>
      <c r="EQ263" t="s">
        <v>80</v>
      </c>
      <c r="ER263" t="s">
        <v>80</v>
      </c>
      <c r="ES263" t="s">
        <v>81</v>
      </c>
      <c r="ET263" t="s">
        <v>81</v>
      </c>
      <c r="EU263" t="s">
        <v>81</v>
      </c>
      <c r="EV263" t="s">
        <v>81</v>
      </c>
      <c r="EW263" t="s">
        <v>81</v>
      </c>
      <c r="EX263" t="s">
        <v>81</v>
      </c>
      <c r="EY263" t="s">
        <v>81</v>
      </c>
      <c r="EZ263" t="s">
        <v>81</v>
      </c>
      <c r="FB263" s="41" t="s">
        <v>81</v>
      </c>
      <c r="FC263" s="46"/>
      <c r="GP263" s="41"/>
      <c r="HR263" s="41"/>
      <c r="IH263" s="41"/>
      <c r="II263" s="46" t="s">
        <v>81</v>
      </c>
      <c r="IJ263" t="s">
        <v>80</v>
      </c>
      <c r="IK263" t="s">
        <v>81</v>
      </c>
      <c r="IL263" t="s">
        <v>81</v>
      </c>
      <c r="IM263" s="41" t="s">
        <v>81</v>
      </c>
      <c r="IN263" s="46"/>
      <c r="IP263" s="41"/>
    </row>
    <row r="264" spans="1:250" x14ac:dyDescent="0.3">
      <c r="A264" s="175" t="s">
        <v>629</v>
      </c>
      <c r="B264" s="145" t="s">
        <v>630</v>
      </c>
      <c r="C264" s="135"/>
      <c r="D264" s="91">
        <v>44736</v>
      </c>
      <c r="E264" s="46" t="s">
        <v>80</v>
      </c>
      <c r="F264" t="s">
        <v>80</v>
      </c>
      <c r="G264" t="s">
        <v>80</v>
      </c>
      <c r="H264" t="s">
        <v>80</v>
      </c>
      <c r="I264" t="s">
        <v>80</v>
      </c>
      <c r="J264" t="s">
        <v>80</v>
      </c>
      <c r="K264" t="s">
        <v>80</v>
      </c>
      <c r="W264" s="41"/>
      <c r="AM264" s="41"/>
      <c r="AN264" s="46"/>
      <c r="BF264" s="41"/>
      <c r="BG264" s="46"/>
      <c r="BY264" s="41"/>
      <c r="BZ264" s="46"/>
      <c r="CC264" s="41"/>
      <c r="CD264" s="46"/>
      <c r="CK264" s="41"/>
      <c r="CL264" s="46"/>
      <c r="DA264" s="41"/>
      <c r="DB264" t="s">
        <v>80</v>
      </c>
      <c r="DR264" t="s">
        <v>80</v>
      </c>
      <c r="DS264" t="s">
        <v>80</v>
      </c>
      <c r="DT264" t="s">
        <v>80</v>
      </c>
      <c r="DU264" t="s">
        <v>80</v>
      </c>
      <c r="DV264" t="s">
        <v>80</v>
      </c>
      <c r="DW264" t="s">
        <v>80</v>
      </c>
      <c r="DX264" t="s">
        <v>80</v>
      </c>
      <c r="DY264" t="s">
        <v>80</v>
      </c>
      <c r="DZ264" t="s">
        <v>80</v>
      </c>
      <c r="EA264" t="s">
        <v>80</v>
      </c>
      <c r="EB264" t="s">
        <v>80</v>
      </c>
      <c r="EC264" t="s">
        <v>80</v>
      </c>
      <c r="ED264" t="s">
        <v>80</v>
      </c>
      <c r="EE264" t="s">
        <v>80</v>
      </c>
      <c r="EF264" t="s">
        <v>80</v>
      </c>
      <c r="EG264" t="s">
        <v>80</v>
      </c>
      <c r="EH264" t="s">
        <v>80</v>
      </c>
      <c r="EI264" t="s">
        <v>80</v>
      </c>
      <c r="EJ264" t="s">
        <v>80</v>
      </c>
      <c r="EK264" t="s">
        <v>80</v>
      </c>
      <c r="EL264" t="s">
        <v>80</v>
      </c>
      <c r="EM264" t="s">
        <v>80</v>
      </c>
      <c r="EN264" t="s">
        <v>80</v>
      </c>
      <c r="EO264" t="s">
        <v>80</v>
      </c>
      <c r="EP264" t="s">
        <v>80</v>
      </c>
      <c r="EQ264" t="s">
        <v>80</v>
      </c>
      <c r="ER264" t="s">
        <v>80</v>
      </c>
      <c r="ES264" t="s">
        <v>81</v>
      </c>
      <c r="ET264" t="s">
        <v>81</v>
      </c>
      <c r="EU264" t="s">
        <v>81</v>
      </c>
      <c r="EV264" t="s">
        <v>81</v>
      </c>
      <c r="EW264" t="s">
        <v>81</v>
      </c>
      <c r="EX264" t="s">
        <v>81</v>
      </c>
      <c r="EY264" t="s">
        <v>81</v>
      </c>
      <c r="EZ264" t="s">
        <v>81</v>
      </c>
      <c r="FB264" s="41" t="s">
        <v>81</v>
      </c>
      <c r="FC264" s="46"/>
      <c r="GP264" s="41"/>
      <c r="HR264" s="41"/>
      <c r="IH264" s="41"/>
      <c r="II264" s="46" t="s">
        <v>81</v>
      </c>
      <c r="IJ264" t="s">
        <v>81</v>
      </c>
      <c r="IK264" t="s">
        <v>80</v>
      </c>
      <c r="IL264" t="s">
        <v>81</v>
      </c>
      <c r="IM264" s="41" t="s">
        <v>81</v>
      </c>
      <c r="IN264" s="46"/>
      <c r="IP264" s="41"/>
    </row>
    <row r="265" spans="1:250" x14ac:dyDescent="0.3">
      <c r="A265" s="175" t="s">
        <v>757</v>
      </c>
      <c r="B265" s="145" t="s">
        <v>758</v>
      </c>
      <c r="C265" s="135"/>
      <c r="D265" s="91">
        <v>44964</v>
      </c>
      <c r="E265" s="46" t="s">
        <v>80</v>
      </c>
      <c r="F265" t="s">
        <v>80</v>
      </c>
      <c r="G265" t="s">
        <v>80</v>
      </c>
      <c r="H265" t="s">
        <v>80</v>
      </c>
      <c r="I265" t="s">
        <v>80</v>
      </c>
      <c r="J265" t="s">
        <v>80</v>
      </c>
      <c r="K265" t="s">
        <v>80</v>
      </c>
      <c r="L265" t="s">
        <v>80</v>
      </c>
      <c r="M265" t="s">
        <v>80</v>
      </c>
      <c r="N265" t="s">
        <v>80</v>
      </c>
      <c r="O265" t="s">
        <v>80</v>
      </c>
      <c r="P265" t="s">
        <v>80</v>
      </c>
      <c r="Q265" t="s">
        <v>80</v>
      </c>
      <c r="R265" t="s">
        <v>80</v>
      </c>
      <c r="S265" t="s">
        <v>80</v>
      </c>
      <c r="T265" t="s">
        <v>81</v>
      </c>
      <c r="U265" t="s">
        <v>81</v>
      </c>
      <c r="V265" t="s">
        <v>81</v>
      </c>
      <c r="W265" s="41" t="s">
        <v>81</v>
      </c>
      <c r="AM265" s="41"/>
      <c r="AN265" s="46"/>
      <c r="BF265" s="41"/>
      <c r="BG265" s="46"/>
      <c r="BY265" s="41"/>
      <c r="BZ265" s="46"/>
      <c r="CC265" s="41"/>
      <c r="CD265" s="46"/>
      <c r="CK265" s="41"/>
      <c r="CL265" s="46"/>
      <c r="DA265" s="41"/>
      <c r="DB265" t="s">
        <v>80</v>
      </c>
      <c r="DR265" t="s">
        <v>80</v>
      </c>
      <c r="DS265" t="s">
        <v>80</v>
      </c>
      <c r="DT265" t="s">
        <v>80</v>
      </c>
      <c r="DU265" t="s">
        <v>80</v>
      </c>
      <c r="DV265" t="s">
        <v>80</v>
      </c>
      <c r="DW265" t="s">
        <v>80</v>
      </c>
      <c r="DX265" t="s">
        <v>80</v>
      </c>
      <c r="DY265" t="s">
        <v>80</v>
      </c>
      <c r="DZ265" t="s">
        <v>80</v>
      </c>
      <c r="EA265" t="s">
        <v>80</v>
      </c>
      <c r="EB265" t="s">
        <v>80</v>
      </c>
      <c r="EC265" t="s">
        <v>80</v>
      </c>
      <c r="ED265" t="s">
        <v>80</v>
      </c>
      <c r="EE265" t="s">
        <v>80</v>
      </c>
      <c r="EF265" t="s">
        <v>80</v>
      </c>
      <c r="EG265" t="s">
        <v>80</v>
      </c>
      <c r="EH265" t="s">
        <v>80</v>
      </c>
      <c r="EI265" t="s">
        <v>80</v>
      </c>
      <c r="EJ265" t="s">
        <v>80</v>
      </c>
      <c r="EK265" t="s">
        <v>80</v>
      </c>
      <c r="EL265" t="s">
        <v>80</v>
      </c>
      <c r="EM265" t="s">
        <v>80</v>
      </c>
      <c r="EN265" t="s">
        <v>80</v>
      </c>
      <c r="EO265" t="s">
        <v>80</v>
      </c>
      <c r="EP265" t="s">
        <v>80</v>
      </c>
      <c r="EQ265" t="s">
        <v>80</v>
      </c>
      <c r="ER265" t="s">
        <v>80</v>
      </c>
      <c r="ES265" t="s">
        <v>80</v>
      </c>
      <c r="ET265" t="s">
        <v>80</v>
      </c>
      <c r="EU265" t="s">
        <v>80</v>
      </c>
      <c r="EV265" t="s">
        <v>80</v>
      </c>
      <c r="EW265" t="s">
        <v>80</v>
      </c>
      <c r="EX265" t="s">
        <v>81</v>
      </c>
      <c r="EY265" t="s">
        <v>81</v>
      </c>
      <c r="EZ265" t="s">
        <v>81</v>
      </c>
      <c r="FB265" s="41" t="s">
        <v>81</v>
      </c>
      <c r="FC265" s="46"/>
      <c r="GP265" s="41"/>
      <c r="HR265" s="41"/>
      <c r="IH265" s="41"/>
      <c r="II265" s="46" t="s">
        <v>81</v>
      </c>
      <c r="IJ265" t="s">
        <v>81</v>
      </c>
      <c r="IK265" t="s">
        <v>81</v>
      </c>
      <c r="IL265" t="s">
        <v>80</v>
      </c>
      <c r="IM265" s="41" t="s">
        <v>81</v>
      </c>
      <c r="IN265" s="46"/>
      <c r="IP265" s="41"/>
    </row>
    <row r="266" spans="1:250" ht="15" thickBot="1" x14ac:dyDescent="0.35">
      <c r="A266" s="148" t="s">
        <v>969</v>
      </c>
      <c r="B266" s="147" t="s">
        <v>970</v>
      </c>
      <c r="C266" s="178"/>
      <c r="D266" s="174">
        <v>45168</v>
      </c>
      <c r="E266" s="47" t="s">
        <v>80</v>
      </c>
      <c r="F266" s="43" t="s">
        <v>80</v>
      </c>
      <c r="G266" s="43" t="s">
        <v>80</v>
      </c>
      <c r="H266" s="43" t="s">
        <v>80</v>
      </c>
      <c r="I266" s="43" t="s">
        <v>80</v>
      </c>
      <c r="J266" s="43" t="s">
        <v>80</v>
      </c>
      <c r="K266" s="43" t="s">
        <v>80</v>
      </c>
      <c r="L266" s="43" t="s">
        <v>80</v>
      </c>
      <c r="M266" s="43" t="s">
        <v>80</v>
      </c>
      <c r="N266" s="43" t="s">
        <v>80</v>
      </c>
      <c r="O266" s="43" t="s">
        <v>80</v>
      </c>
      <c r="P266" s="43" t="s">
        <v>80</v>
      </c>
      <c r="Q266" s="43" t="s">
        <v>80</v>
      </c>
      <c r="R266" s="43" t="s">
        <v>80</v>
      </c>
      <c r="S266" s="43" t="s">
        <v>80</v>
      </c>
      <c r="T266" s="43" t="s">
        <v>80</v>
      </c>
      <c r="U266" s="43" t="s">
        <v>80</v>
      </c>
      <c r="V266" s="43" t="s">
        <v>80</v>
      </c>
      <c r="W266" s="42" t="s">
        <v>80</v>
      </c>
      <c r="X266" s="43"/>
      <c r="Y266" s="43"/>
      <c r="Z266" s="43"/>
      <c r="AA266" s="43"/>
      <c r="AB266" s="43"/>
      <c r="AC266" s="43"/>
      <c r="AD266" s="43"/>
      <c r="AE266" s="43"/>
      <c r="AF266" s="43"/>
      <c r="AG266" s="43"/>
      <c r="AH266" s="43"/>
      <c r="AI266" s="43"/>
      <c r="AJ266" s="43"/>
      <c r="AK266" s="43"/>
      <c r="AL266" s="43"/>
      <c r="AM266" s="42"/>
      <c r="AN266" s="47"/>
      <c r="AO266" s="43"/>
      <c r="AP266" s="43"/>
      <c r="AQ266" s="43"/>
      <c r="AR266" s="43"/>
      <c r="AS266" s="43"/>
      <c r="AT266" s="43"/>
      <c r="AU266" s="43"/>
      <c r="AV266" s="43"/>
      <c r="AW266" s="43"/>
      <c r="AX266" s="43"/>
      <c r="AY266" s="43"/>
      <c r="AZ266" s="43"/>
      <c r="BA266" s="43"/>
      <c r="BB266" s="43"/>
      <c r="BC266" s="43"/>
      <c r="BD266" s="43"/>
      <c r="BE266" s="43"/>
      <c r="BF266" s="42"/>
      <c r="BG266" s="47"/>
      <c r="BH266" s="43"/>
      <c r="BI266" s="43"/>
      <c r="BJ266" s="43"/>
      <c r="BK266" s="43"/>
      <c r="BL266" s="43"/>
      <c r="BM266" s="43"/>
      <c r="BN266" s="43"/>
      <c r="BO266" s="43"/>
      <c r="BP266" s="43"/>
      <c r="BQ266" s="43"/>
      <c r="BR266" s="43"/>
      <c r="BS266" s="43"/>
      <c r="BT266" s="43"/>
      <c r="BU266" s="43"/>
      <c r="BV266" s="43"/>
      <c r="BW266" s="43"/>
      <c r="BX266" s="43"/>
      <c r="BY266" s="42"/>
      <c r="BZ266" s="47"/>
      <c r="CA266" s="43"/>
      <c r="CB266" s="43"/>
      <c r="CC266" s="42"/>
      <c r="CD266" s="47"/>
      <c r="CE266" s="43"/>
      <c r="CF266" s="43"/>
      <c r="CG266" s="43"/>
      <c r="CH266" s="43"/>
      <c r="CI266" s="43"/>
      <c r="CJ266" s="43"/>
      <c r="CK266" s="42"/>
      <c r="CL266" s="47"/>
      <c r="CM266" s="43"/>
      <c r="CN266" s="43"/>
      <c r="CO266" s="43"/>
      <c r="CP266" s="43"/>
      <c r="CQ266" s="43"/>
      <c r="CR266" s="43"/>
      <c r="CS266" s="43"/>
      <c r="CT266" s="43"/>
      <c r="CU266" s="43"/>
      <c r="CV266" s="43"/>
      <c r="CW266" s="43"/>
      <c r="CX266" s="43"/>
      <c r="CY266" s="43"/>
      <c r="CZ266" s="43"/>
      <c r="DA266" s="42"/>
      <c r="DB266" s="43" t="s">
        <v>80</v>
      </c>
      <c r="DC266" s="43"/>
      <c r="DD266" s="43"/>
      <c r="DE266" s="43"/>
      <c r="DF266" s="43"/>
      <c r="DG266" s="43"/>
      <c r="DH266" s="43"/>
      <c r="DI266" s="43"/>
      <c r="DJ266" s="43"/>
      <c r="DK266" s="43"/>
      <c r="DL266" s="43"/>
      <c r="DM266" s="43"/>
      <c r="DN266" s="43"/>
      <c r="DO266" s="43"/>
      <c r="DP266" s="43"/>
      <c r="DQ266" s="43"/>
      <c r="DR266" s="43" t="s">
        <v>80</v>
      </c>
      <c r="DS266" s="43" t="s">
        <v>80</v>
      </c>
      <c r="DT266" s="43" t="s">
        <v>80</v>
      </c>
      <c r="DU266" s="43" t="s">
        <v>80</v>
      </c>
      <c r="DV266" s="43" t="s">
        <v>80</v>
      </c>
      <c r="DW266" s="43" t="s">
        <v>80</v>
      </c>
      <c r="DX266" s="43" t="s">
        <v>80</v>
      </c>
      <c r="DY266" s="43" t="s">
        <v>80</v>
      </c>
      <c r="DZ266" s="43" t="s">
        <v>80</v>
      </c>
      <c r="EA266" s="43" t="s">
        <v>80</v>
      </c>
      <c r="EB266" s="43" t="s">
        <v>80</v>
      </c>
      <c r="EC266" s="43" t="s">
        <v>80</v>
      </c>
      <c r="ED266" s="43" t="s">
        <v>80</v>
      </c>
      <c r="EE266" s="43" t="s">
        <v>80</v>
      </c>
      <c r="EF266" s="43" t="s">
        <v>80</v>
      </c>
      <c r="EG266" s="43" t="s">
        <v>80</v>
      </c>
      <c r="EH266" s="43" t="s">
        <v>80</v>
      </c>
      <c r="EI266" s="43" t="s">
        <v>80</v>
      </c>
      <c r="EJ266" s="43" t="s">
        <v>80</v>
      </c>
      <c r="EK266" s="43" t="s">
        <v>80</v>
      </c>
      <c r="EL266" s="43" t="s">
        <v>80</v>
      </c>
      <c r="EM266" s="43" t="s">
        <v>80</v>
      </c>
      <c r="EN266" s="43" t="s">
        <v>80</v>
      </c>
      <c r="EO266" s="43" t="s">
        <v>80</v>
      </c>
      <c r="EP266" s="43" t="s">
        <v>80</v>
      </c>
      <c r="EQ266" s="43" t="s">
        <v>80</v>
      </c>
      <c r="ER266" s="43" t="s">
        <v>80</v>
      </c>
      <c r="ES266" s="43" t="s">
        <v>80</v>
      </c>
      <c r="ET266" s="43" t="s">
        <v>80</v>
      </c>
      <c r="EU266" s="43" t="s">
        <v>80</v>
      </c>
      <c r="EV266" s="43" t="s">
        <v>80</v>
      </c>
      <c r="EW266" s="43" t="s">
        <v>80</v>
      </c>
      <c r="EX266" s="43" t="s">
        <v>80</v>
      </c>
      <c r="EY266" s="43" t="s">
        <v>80</v>
      </c>
      <c r="EZ266" s="43" t="s">
        <v>81</v>
      </c>
      <c r="FA266" s="43"/>
      <c r="FB266" s="42" t="s">
        <v>81</v>
      </c>
      <c r="FC266" s="47"/>
      <c r="FD266" s="43"/>
      <c r="FE266" s="43"/>
      <c r="FF266" s="43"/>
      <c r="FG266" s="43"/>
      <c r="FH266" s="43"/>
      <c r="FI266" s="43"/>
      <c r="FJ266" s="43"/>
      <c r="FK266" s="43"/>
      <c r="FL266" s="43"/>
      <c r="FM266" s="43"/>
      <c r="FN266" s="43"/>
      <c r="FO266" s="43"/>
      <c r="FP266" s="43"/>
      <c r="FQ266" s="43"/>
      <c r="FR266" s="43"/>
      <c r="FS266" s="43"/>
      <c r="FT266" s="43"/>
      <c r="FU266" s="43"/>
      <c r="FV266" s="43"/>
      <c r="FW266" s="43"/>
      <c r="FX266" s="43"/>
      <c r="FY266" s="43"/>
      <c r="FZ266" s="43"/>
      <c r="GA266" s="43"/>
      <c r="GB266" s="43"/>
      <c r="GC266" s="43"/>
      <c r="GD266" s="43"/>
      <c r="GE266" s="43"/>
      <c r="GF266" s="43"/>
      <c r="GG266" s="43"/>
      <c r="GH266" s="43"/>
      <c r="GI266" s="43"/>
      <c r="GJ266" s="43"/>
      <c r="GK266" s="43"/>
      <c r="GL266" s="43"/>
      <c r="GM266" s="43"/>
      <c r="GN266" s="43"/>
      <c r="GO266" s="43"/>
      <c r="GP266" s="42"/>
      <c r="GQ266" s="43"/>
      <c r="GR266" s="43"/>
      <c r="GS266" s="43"/>
      <c r="GT266" s="43"/>
      <c r="GU266" s="43"/>
      <c r="GV266" s="43"/>
      <c r="GW266" s="43"/>
      <c r="GX266" s="43"/>
      <c r="GY266" s="43"/>
      <c r="GZ266" s="43"/>
      <c r="HA266" s="43"/>
      <c r="HB266" s="43"/>
      <c r="HC266" s="43"/>
      <c r="HD266" s="43"/>
      <c r="HE266" s="43"/>
      <c r="HF266" s="43"/>
      <c r="HG266" s="43"/>
      <c r="HH266" s="43"/>
      <c r="HI266" s="43"/>
      <c r="HJ266" s="43"/>
      <c r="HK266" s="43"/>
      <c r="HL266" s="43"/>
      <c r="HM266" s="43"/>
      <c r="HN266" s="43"/>
      <c r="HO266" s="43"/>
      <c r="HP266" s="43"/>
      <c r="HQ266" s="43"/>
      <c r="HR266" s="42"/>
      <c r="HS266" s="43"/>
      <c r="HT266" s="43"/>
      <c r="HU266" s="43"/>
      <c r="HV266" s="43"/>
      <c r="HW266" s="43"/>
      <c r="HX266" s="43"/>
      <c r="HY266" s="43"/>
      <c r="HZ266" s="43"/>
      <c r="IA266" s="43"/>
      <c r="IB266" s="43"/>
      <c r="IC266" s="43"/>
      <c r="ID266" s="43"/>
      <c r="IE266" s="43"/>
      <c r="IF266" s="43"/>
      <c r="IG266" s="43"/>
      <c r="IH266" s="42"/>
      <c r="II266" s="47" t="s">
        <v>81</v>
      </c>
      <c r="IJ266" s="43" t="s">
        <v>81</v>
      </c>
      <c r="IK266" s="43" t="s">
        <v>81</v>
      </c>
      <c r="IL266" s="43" t="s">
        <v>81</v>
      </c>
      <c r="IM266" s="42" t="s">
        <v>80</v>
      </c>
      <c r="IN266" s="47"/>
      <c r="IO266" s="43"/>
      <c r="IP266" s="42"/>
    </row>
    <row r="267" spans="1:250" ht="15" thickTop="1" x14ac:dyDescent="0.3">
      <c r="A267" s="226" t="s">
        <v>290</v>
      </c>
      <c r="B267" s="225"/>
      <c r="C267" s="227"/>
      <c r="D267" s="229"/>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c r="AG267" s="23"/>
      <c r="AH267" s="23"/>
      <c r="AI267" s="23"/>
      <c r="AJ267" s="23"/>
      <c r="AK267" s="23"/>
      <c r="AL267" s="23"/>
      <c r="AM267" s="23"/>
      <c r="AN267" s="23"/>
      <c r="AO267" s="23"/>
      <c r="AP267" s="23"/>
      <c r="AQ267" s="23"/>
      <c r="AR267" s="23"/>
      <c r="AS267" s="23"/>
      <c r="AT267" s="23"/>
      <c r="AU267" s="23"/>
      <c r="AV267" s="23"/>
      <c r="AW267" s="23"/>
      <c r="AX267" s="23"/>
      <c r="AY267" s="23"/>
      <c r="AZ267" s="23"/>
      <c r="BA267" s="23"/>
      <c r="BB267" s="23"/>
      <c r="BC267" s="23"/>
      <c r="BD267" s="23"/>
      <c r="BE267" s="23"/>
      <c r="BF267" s="23"/>
      <c r="BG267" s="23"/>
      <c r="BH267" s="23"/>
      <c r="BI267" s="23"/>
      <c r="BJ267" s="23"/>
      <c r="BK267" s="23"/>
      <c r="BL267" s="23"/>
      <c r="BM267" s="23"/>
      <c r="BN267" s="23"/>
      <c r="BO267" s="23"/>
      <c r="BP267" s="23"/>
      <c r="BQ267" s="23"/>
      <c r="BR267" s="23"/>
      <c r="BS267" s="23"/>
      <c r="BT267" s="23"/>
      <c r="BU267" s="23"/>
      <c r="BV267" s="23"/>
      <c r="BW267" s="23"/>
      <c r="BX267" s="23"/>
      <c r="BY267" s="23"/>
      <c r="BZ267" s="23"/>
      <c r="CA267" s="23"/>
      <c r="CB267" s="23"/>
      <c r="CC267" s="23"/>
      <c r="CD267" s="23"/>
      <c r="CE267" s="23"/>
      <c r="CF267" s="23"/>
      <c r="CG267" s="23"/>
      <c r="CH267" s="23"/>
      <c r="CI267" s="23"/>
      <c r="CJ267" s="23"/>
      <c r="CK267" s="23"/>
      <c r="CL267" s="23"/>
      <c r="CM267" s="23"/>
      <c r="CN267" s="23"/>
      <c r="CO267" s="23"/>
      <c r="CP267" s="23"/>
      <c r="CQ267" s="23"/>
      <c r="CR267" s="23"/>
      <c r="CS267" s="23"/>
      <c r="CT267" s="23"/>
      <c r="CU267" s="23"/>
      <c r="CV267" s="23"/>
      <c r="CW267" s="23"/>
      <c r="CX267" s="23"/>
      <c r="CY267" s="23"/>
      <c r="CZ267" s="23"/>
      <c r="DA267" s="23"/>
      <c r="DB267" s="23"/>
      <c r="DC267" s="23"/>
      <c r="DD267" s="23"/>
      <c r="DE267" s="23"/>
      <c r="DF267" s="23"/>
      <c r="DG267" s="23"/>
      <c r="DH267" s="23"/>
      <c r="DI267" s="23"/>
      <c r="DJ267" s="23"/>
      <c r="DK267" s="23"/>
      <c r="DL267" s="23"/>
      <c r="DM267" s="23"/>
      <c r="DN267" s="23"/>
      <c r="DO267" s="23"/>
      <c r="DP267" s="23"/>
      <c r="DQ267" s="23"/>
      <c r="DR267" s="23"/>
      <c r="DS267" s="23"/>
      <c r="DT267" s="23"/>
      <c r="DU267" s="23"/>
      <c r="DV267" s="23"/>
      <c r="DW267" s="23"/>
      <c r="DX267" s="23"/>
      <c r="DY267" s="23"/>
      <c r="DZ267" s="23"/>
      <c r="EA267" s="23"/>
      <c r="EB267" s="23"/>
      <c r="EC267" s="23"/>
      <c r="ED267" s="23"/>
      <c r="EE267" s="23"/>
      <c r="EF267" s="23"/>
      <c r="EG267" s="23"/>
      <c r="EH267" s="23"/>
      <c r="EI267" s="23"/>
      <c r="EJ267" s="23"/>
      <c r="EK267" s="23"/>
      <c r="EL267" s="23"/>
      <c r="EM267" s="23"/>
      <c r="EN267" s="23"/>
      <c r="EO267" s="23"/>
      <c r="EP267" s="23"/>
      <c r="EQ267" s="23"/>
      <c r="ER267" s="23"/>
      <c r="ES267" s="23"/>
      <c r="ET267" s="23"/>
      <c r="EU267" s="23"/>
      <c r="EV267" s="23"/>
      <c r="EW267" s="23"/>
      <c r="EX267" s="23"/>
      <c r="EY267" s="23"/>
      <c r="EZ267" s="23"/>
      <c r="FA267" s="23"/>
      <c r="FB267" s="23"/>
      <c r="FC267" s="23"/>
      <c r="FD267" s="23"/>
      <c r="FE267" s="23"/>
      <c r="FF267" s="23"/>
      <c r="FG267" s="23"/>
      <c r="FH267" s="23"/>
      <c r="FI267" s="23"/>
      <c r="FJ267" s="23"/>
      <c r="FK267" s="23"/>
      <c r="FL267" s="23"/>
      <c r="FM267" s="23"/>
      <c r="FN267" s="23"/>
      <c r="FO267" s="23"/>
      <c r="FP267" s="23"/>
      <c r="FQ267" s="23"/>
      <c r="FR267" s="23"/>
      <c r="FS267" s="23"/>
      <c r="FT267" s="23"/>
      <c r="FU267" s="23"/>
      <c r="FV267" s="23"/>
      <c r="FW267" s="23"/>
      <c r="FX267" s="23"/>
      <c r="FY267" s="23"/>
      <c r="FZ267" s="23"/>
      <c r="GA267" s="23"/>
      <c r="GB267" s="23"/>
      <c r="GC267" s="23"/>
      <c r="GD267" s="23"/>
      <c r="GE267" s="23"/>
      <c r="GF267" s="23"/>
      <c r="GG267" s="23"/>
      <c r="GH267" s="23"/>
      <c r="GI267" s="23"/>
      <c r="GJ267" s="23"/>
      <c r="GK267" s="23"/>
      <c r="GL267" s="23"/>
      <c r="GM267" s="23"/>
      <c r="GN267" s="23"/>
      <c r="GO267" s="23"/>
      <c r="GP267" s="23"/>
      <c r="GQ267" s="23"/>
      <c r="GR267" s="23"/>
      <c r="GS267" s="23"/>
      <c r="GT267" s="23"/>
      <c r="GU267" s="23"/>
      <c r="GV267" s="23"/>
      <c r="GW267" s="23"/>
      <c r="GX267" s="23"/>
      <c r="GY267" s="23"/>
      <c r="GZ267" s="23"/>
      <c r="HA267" s="23"/>
      <c r="HB267" s="23"/>
      <c r="HC267" s="23"/>
      <c r="HD267" s="23"/>
      <c r="HE267" s="23"/>
      <c r="HF267" s="23"/>
      <c r="HG267" s="23"/>
      <c r="HH267" s="23"/>
      <c r="HI267" s="23"/>
      <c r="HJ267" s="23"/>
      <c r="HK267" s="23"/>
      <c r="HL267" s="23"/>
      <c r="HM267" s="23"/>
      <c r="HN267" s="23"/>
      <c r="HO267" s="23"/>
      <c r="HP267" s="23"/>
      <c r="HQ267" s="23"/>
      <c r="HR267" s="23"/>
      <c r="HS267" s="23"/>
      <c r="HT267" s="23"/>
      <c r="HU267" s="23"/>
      <c r="HV267" s="23"/>
      <c r="HW267" s="23"/>
      <c r="HX267" s="23"/>
      <c r="HY267" s="23"/>
      <c r="HZ267" s="23"/>
      <c r="IA267" s="23"/>
      <c r="IB267" s="23"/>
      <c r="IC267" s="23"/>
      <c r="ID267" s="23"/>
      <c r="IE267" s="23"/>
      <c r="IF267" s="23"/>
      <c r="IG267" s="23"/>
      <c r="IH267" s="23"/>
      <c r="II267" s="23"/>
      <c r="IJ267" s="23"/>
      <c r="IK267" s="23"/>
      <c r="IL267" s="23"/>
      <c r="IM267" s="23"/>
      <c r="IN267" s="23"/>
      <c r="IO267" s="23"/>
      <c r="IP267" s="23"/>
    </row>
    <row r="268" spans="1:250" x14ac:dyDescent="0.3">
      <c r="A268" s="3" t="s">
        <v>3</v>
      </c>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c r="CZ268" s="4"/>
      <c r="DA268" s="4"/>
      <c r="DB268" s="4"/>
      <c r="DC268" s="4"/>
      <c r="DD268" s="4"/>
      <c r="DE268" s="4"/>
      <c r="DF268" s="4"/>
      <c r="DG268" s="4"/>
      <c r="DH268" s="4"/>
      <c r="DI268" s="4"/>
      <c r="DJ268" s="4"/>
      <c r="DK268" s="4"/>
      <c r="DL268" s="4"/>
      <c r="DM268" s="4"/>
      <c r="DN268" s="4"/>
      <c r="DO268" s="4"/>
      <c r="DP268" s="4"/>
      <c r="DQ268" s="4"/>
      <c r="DR268" s="4"/>
      <c r="DS268" s="4"/>
      <c r="DT268" s="4"/>
      <c r="DU268" s="4"/>
      <c r="DV268" s="4"/>
      <c r="DW268" s="4"/>
      <c r="DX268" s="4"/>
      <c r="DY268" s="4"/>
      <c r="DZ268" s="4"/>
      <c r="EA268" s="4"/>
      <c r="EB268" s="4"/>
      <c r="EC268" s="4"/>
      <c r="ED268" s="4"/>
      <c r="EE268" s="4"/>
      <c r="EF268" s="4"/>
      <c r="EG268" s="4"/>
      <c r="EH268" s="4"/>
      <c r="EI268" s="4"/>
      <c r="EJ268" s="4"/>
      <c r="EK268" s="4"/>
      <c r="EL268" s="4"/>
      <c r="EM268" s="4"/>
      <c r="EN268" s="4"/>
      <c r="EO268" s="4"/>
      <c r="EP268" s="4"/>
      <c r="EQ268" s="4"/>
      <c r="ER268" s="4"/>
      <c r="ES268" s="4"/>
      <c r="ET268" s="4"/>
      <c r="EU268" s="4"/>
      <c r="EV268" s="4"/>
      <c r="EW268" s="4"/>
      <c r="EX268" s="4"/>
      <c r="EY268" s="4"/>
      <c r="EZ268" s="4"/>
      <c r="FA268" s="4"/>
      <c r="FB268" s="4"/>
      <c r="FC268" s="4"/>
      <c r="FD268" s="4"/>
      <c r="FE268" s="4"/>
      <c r="FF268" s="4"/>
      <c r="FG268" s="4"/>
      <c r="FH268" s="4"/>
      <c r="FI268" s="4"/>
      <c r="FJ268" s="4"/>
      <c r="FK268" s="4"/>
      <c r="FL268" s="4"/>
      <c r="FM268" s="4"/>
      <c r="FN268" s="4"/>
      <c r="FO268" s="4"/>
      <c r="FP268" s="4"/>
      <c r="FQ268" s="4"/>
      <c r="FR268" s="4"/>
      <c r="FS268" s="4"/>
      <c r="FT268" s="4"/>
      <c r="FU268" s="4"/>
      <c r="FV268" s="4"/>
      <c r="FW268" s="4"/>
      <c r="FX268" s="4"/>
      <c r="FY268" s="4"/>
      <c r="FZ268" s="4"/>
      <c r="GA268" s="4"/>
      <c r="GB268" s="4"/>
      <c r="GC268" s="4"/>
      <c r="GD268" s="4"/>
      <c r="GE268" s="4"/>
      <c r="GF268" s="4"/>
      <c r="GG268" s="4"/>
      <c r="GH268" s="4"/>
      <c r="GI268" s="4"/>
      <c r="GJ268" s="4"/>
      <c r="GK268" s="4"/>
      <c r="GL268" s="4"/>
      <c r="GM268" s="4"/>
      <c r="GN268" s="4"/>
      <c r="GO268" s="4"/>
      <c r="GP268" s="4"/>
      <c r="GQ268" s="4"/>
      <c r="GR268" s="4"/>
      <c r="GS268" s="4"/>
      <c r="GT268" s="4"/>
      <c r="GU268" s="4"/>
      <c r="GV268" s="4"/>
      <c r="GW268" s="4"/>
      <c r="GX268" s="4"/>
      <c r="GY268" s="4"/>
      <c r="GZ268" s="4"/>
      <c r="HA268" s="4"/>
      <c r="HB268" s="4"/>
      <c r="HC268" s="4"/>
      <c r="HD268" s="4"/>
      <c r="HE268" s="4"/>
      <c r="HF268" s="4"/>
      <c r="HG268" s="4"/>
      <c r="HH268" s="4"/>
      <c r="HI268" s="4"/>
      <c r="HJ268" s="4"/>
      <c r="HK268" s="4"/>
      <c r="HL268" s="4"/>
      <c r="HM268" s="4"/>
      <c r="HN268" s="4"/>
      <c r="HO268" s="4"/>
      <c r="HP268" s="4"/>
      <c r="HQ268" s="4"/>
      <c r="HR268" s="4"/>
      <c r="HS268" s="4"/>
      <c r="HT268" s="4"/>
      <c r="HU268" s="4"/>
      <c r="HV268" s="4"/>
      <c r="HW268" s="4"/>
      <c r="HX268" s="4"/>
      <c r="HY268" s="4"/>
      <c r="HZ268" s="4"/>
      <c r="IA268" s="4"/>
      <c r="IB268" s="4"/>
      <c r="IC268" s="4"/>
      <c r="ID268" s="160"/>
      <c r="IE268" s="160"/>
      <c r="IF268" s="160"/>
      <c r="IG268" s="160"/>
      <c r="IH268" s="160"/>
      <c r="II268" s="4"/>
      <c r="IJ268" s="4"/>
      <c r="IK268" s="4"/>
      <c r="IL268" s="4"/>
      <c r="IM268" s="4"/>
      <c r="IN268" s="4"/>
      <c r="IO268" s="4"/>
      <c r="IP268" s="4"/>
    </row>
    <row r="269" spans="1:250" x14ac:dyDescent="0.3">
      <c r="A269" s="9" t="s">
        <v>4</v>
      </c>
      <c r="B269" s="10" t="s">
        <v>5</v>
      </c>
      <c r="C269" s="10"/>
      <c r="D269" s="103">
        <v>43076</v>
      </c>
      <c r="E269" s="110" t="s">
        <v>80</v>
      </c>
      <c r="F269" s="123" t="s">
        <v>80</v>
      </c>
      <c r="G269" s="123" t="s">
        <v>80</v>
      </c>
      <c r="H269" s="123" t="s">
        <v>80</v>
      </c>
      <c r="I269" s="123" t="s">
        <v>80</v>
      </c>
      <c r="J269" s="123" t="s">
        <v>80</v>
      </c>
      <c r="K269" s="123" t="s">
        <v>80</v>
      </c>
      <c r="L269" s="123" t="s">
        <v>80</v>
      </c>
      <c r="M269" s="123" t="s">
        <v>80</v>
      </c>
      <c r="N269" s="123" t="s">
        <v>80</v>
      </c>
      <c r="O269" s="123" t="s">
        <v>80</v>
      </c>
      <c r="P269" s="123" t="s">
        <v>80</v>
      </c>
      <c r="Q269" s="123" t="s">
        <v>80</v>
      </c>
      <c r="R269" s="123" t="s">
        <v>80</v>
      </c>
      <c r="S269" s="123" t="s">
        <v>80</v>
      </c>
      <c r="T269" s="123" t="s">
        <v>80</v>
      </c>
      <c r="U269" s="123" t="s">
        <v>80</v>
      </c>
      <c r="V269" s="123"/>
      <c r="W269" s="111"/>
      <c r="X269" s="110"/>
      <c r="Y269" s="123"/>
      <c r="Z269" s="123"/>
      <c r="AA269" s="123"/>
      <c r="AB269" s="123"/>
      <c r="AC269" s="123"/>
      <c r="AD269" s="123"/>
      <c r="AE269" s="123"/>
      <c r="AF269" s="123"/>
      <c r="AG269" s="123"/>
      <c r="AH269" s="123"/>
      <c r="AI269" s="123"/>
      <c r="AJ269" s="123"/>
      <c r="AK269" s="123"/>
      <c r="AL269" s="123"/>
      <c r="AM269" s="111"/>
      <c r="AN269" s="110"/>
      <c r="AO269" s="123"/>
      <c r="AP269" s="123"/>
      <c r="AQ269" s="123"/>
      <c r="AR269" s="123"/>
      <c r="AS269" s="123"/>
      <c r="AT269" s="123"/>
      <c r="AU269" s="123"/>
      <c r="AV269" s="123"/>
      <c r="AW269" s="123"/>
      <c r="AX269" s="123"/>
      <c r="AY269" s="123"/>
      <c r="AZ269" s="123"/>
      <c r="BA269" s="123"/>
      <c r="BB269" s="123"/>
      <c r="BC269" s="123"/>
      <c r="BD269" s="123"/>
      <c r="BE269" s="123"/>
      <c r="BF269" s="111"/>
      <c r="BG269" s="110"/>
      <c r="BH269" s="123"/>
      <c r="BI269" s="123"/>
      <c r="BJ269" s="123"/>
      <c r="BK269" s="123"/>
      <c r="BL269" s="123"/>
      <c r="BM269" s="123"/>
      <c r="BN269" s="123"/>
      <c r="BO269" s="123"/>
      <c r="BP269" s="123"/>
      <c r="BQ269" s="123"/>
      <c r="BR269" s="123"/>
      <c r="BS269" s="123"/>
      <c r="BT269" s="123"/>
      <c r="BU269" s="123"/>
      <c r="BV269" s="123"/>
      <c r="BW269" s="123"/>
      <c r="BX269" s="123"/>
      <c r="BY269" s="111"/>
      <c r="BZ269" s="110" t="s">
        <v>80</v>
      </c>
      <c r="CA269" s="123" t="s">
        <v>80</v>
      </c>
      <c r="CB269" s="123" t="s">
        <v>80</v>
      </c>
      <c r="CC269" s="111" t="s">
        <v>80</v>
      </c>
      <c r="CD269" s="110"/>
      <c r="CE269" s="123"/>
      <c r="CF269" s="123"/>
      <c r="CG269" s="123"/>
      <c r="CH269" s="123"/>
      <c r="CI269" s="123"/>
      <c r="CJ269" s="123"/>
      <c r="CK269" s="111"/>
      <c r="CL269" s="110"/>
      <c r="CM269" s="123"/>
      <c r="CN269" s="123"/>
      <c r="CO269" s="123"/>
      <c r="CP269" s="123"/>
      <c r="CQ269" s="123"/>
      <c r="CR269" s="123"/>
      <c r="CS269" s="123"/>
      <c r="CT269" s="123"/>
      <c r="CU269" s="123"/>
      <c r="CV269" s="123"/>
      <c r="CW269" s="123"/>
      <c r="CX269" s="123"/>
      <c r="CY269" s="123"/>
      <c r="CZ269" s="123"/>
      <c r="DA269" s="111"/>
      <c r="DB269" t="s">
        <v>80</v>
      </c>
      <c r="DC269" t="s">
        <v>80</v>
      </c>
      <c r="DD269" t="s">
        <v>80</v>
      </c>
      <c r="DE269" t="s">
        <v>80</v>
      </c>
      <c r="DF269" t="s">
        <v>80</v>
      </c>
      <c r="DG269" t="s">
        <v>80</v>
      </c>
      <c r="DH269" t="s">
        <v>80</v>
      </c>
      <c r="DI269" t="s">
        <v>80</v>
      </c>
      <c r="DJ269" t="s">
        <v>80</v>
      </c>
      <c r="DK269" t="s">
        <v>80</v>
      </c>
      <c r="DL269" t="s">
        <v>80</v>
      </c>
      <c r="DM269" t="s">
        <v>80</v>
      </c>
      <c r="DN269" t="s">
        <v>80</v>
      </c>
      <c r="DO269" t="s">
        <v>80</v>
      </c>
      <c r="DP269" t="s">
        <v>80</v>
      </c>
      <c r="DQ269" t="s">
        <v>80</v>
      </c>
      <c r="DR269" t="s">
        <v>80</v>
      </c>
      <c r="DS269" t="s">
        <v>80</v>
      </c>
      <c r="DT269" t="s">
        <v>80</v>
      </c>
      <c r="DU269" t="s">
        <v>80</v>
      </c>
      <c r="DV269" t="s">
        <v>80</v>
      </c>
      <c r="DW269" t="s">
        <v>80</v>
      </c>
      <c r="DX269" t="s">
        <v>80</v>
      </c>
      <c r="DY269" t="s">
        <v>80</v>
      </c>
      <c r="DZ269" t="s">
        <v>80</v>
      </c>
      <c r="EA269" t="s">
        <v>80</v>
      </c>
      <c r="EB269" t="s">
        <v>80</v>
      </c>
      <c r="EC269" t="s">
        <v>80</v>
      </c>
      <c r="ED269" t="s">
        <v>80</v>
      </c>
      <c r="EE269" t="s">
        <v>80</v>
      </c>
      <c r="EF269" t="s">
        <v>80</v>
      </c>
      <c r="EG269" t="s">
        <v>80</v>
      </c>
      <c r="EH269" t="s">
        <v>80</v>
      </c>
      <c r="EI269" t="s">
        <v>80</v>
      </c>
      <c r="EJ269" t="s">
        <v>80</v>
      </c>
      <c r="EK269" t="s">
        <v>80</v>
      </c>
      <c r="EL269" t="s">
        <v>80</v>
      </c>
      <c r="EM269" t="s">
        <v>80</v>
      </c>
      <c r="EN269" t="s">
        <v>80</v>
      </c>
      <c r="EO269" t="s">
        <v>80</v>
      </c>
      <c r="EP269" t="s">
        <v>80</v>
      </c>
      <c r="EQ269" t="s">
        <v>80</v>
      </c>
      <c r="ER269" t="s">
        <v>80</v>
      </c>
      <c r="ES269" t="s">
        <v>80</v>
      </c>
      <c r="ET269" t="s">
        <v>80</v>
      </c>
      <c r="EU269" t="s">
        <v>80</v>
      </c>
      <c r="EV269" t="s">
        <v>80</v>
      </c>
      <c r="EW269" t="s">
        <v>80</v>
      </c>
      <c r="EX269" t="s">
        <v>80</v>
      </c>
      <c r="EY269" t="s">
        <v>80</v>
      </c>
      <c r="EZ269" t="s">
        <v>80</v>
      </c>
      <c r="FA269" t="s">
        <v>80</v>
      </c>
      <c r="FB269" s="41"/>
      <c r="FC269" s="46"/>
      <c r="GP269" s="40"/>
      <c r="HR269" s="40"/>
      <c r="ID269" s="123"/>
      <c r="IE269" s="123"/>
      <c r="IF269" s="123"/>
      <c r="IG269" s="123"/>
      <c r="IH269" s="111"/>
      <c r="II269" s="110"/>
      <c r="IJ269" s="123"/>
      <c r="IK269" s="123"/>
      <c r="IL269" s="123"/>
      <c r="IM269" s="111"/>
      <c r="IN269" s="45" t="s">
        <v>80</v>
      </c>
      <c r="IP269" s="40"/>
    </row>
    <row r="270" spans="1:250" x14ac:dyDescent="0.3">
      <c r="A270" s="9" t="s">
        <v>6</v>
      </c>
      <c r="B270" s="10" t="s">
        <v>7</v>
      </c>
      <c r="C270" s="10"/>
      <c r="D270" s="103">
        <v>43279</v>
      </c>
      <c r="E270" s="46" t="s">
        <v>80</v>
      </c>
      <c r="F270" t="s">
        <v>80</v>
      </c>
      <c r="G270" t="s">
        <v>80</v>
      </c>
      <c r="H270" t="s">
        <v>80</v>
      </c>
      <c r="I270" t="s">
        <v>80</v>
      </c>
      <c r="J270" t="s">
        <v>80</v>
      </c>
      <c r="K270" t="s">
        <v>80</v>
      </c>
      <c r="L270" t="s">
        <v>80</v>
      </c>
      <c r="M270" t="s">
        <v>80</v>
      </c>
      <c r="N270" t="s">
        <v>80</v>
      </c>
      <c r="O270" t="s">
        <v>80</v>
      </c>
      <c r="P270" t="s">
        <v>80</v>
      </c>
      <c r="Q270" t="s">
        <v>80</v>
      </c>
      <c r="R270" t="s">
        <v>80</v>
      </c>
      <c r="S270" t="s">
        <v>80</v>
      </c>
      <c r="T270" t="s">
        <v>80</v>
      </c>
      <c r="U270" t="s">
        <v>80</v>
      </c>
      <c r="W270" s="41"/>
      <c r="X270" s="46"/>
      <c r="AM270" s="41"/>
      <c r="AN270" s="46"/>
      <c r="BF270" s="41"/>
      <c r="BG270" s="46"/>
      <c r="BY270" s="41"/>
      <c r="BZ270" s="46" t="s">
        <v>80</v>
      </c>
      <c r="CA270" t="s">
        <v>80</v>
      </c>
      <c r="CB270" t="s">
        <v>80</v>
      </c>
      <c r="CC270" s="41" t="s">
        <v>80</v>
      </c>
      <c r="CD270" s="46"/>
      <c r="CK270" s="41"/>
      <c r="CL270" s="46"/>
      <c r="DA270" s="41"/>
      <c r="DB270" t="s">
        <v>80</v>
      </c>
      <c r="DC270" t="s">
        <v>80</v>
      </c>
      <c r="DD270" t="s">
        <v>80</v>
      </c>
      <c r="DE270" t="s">
        <v>80</v>
      </c>
      <c r="DF270" t="s">
        <v>80</v>
      </c>
      <c r="DG270" t="s">
        <v>80</v>
      </c>
      <c r="DH270" t="s">
        <v>80</v>
      </c>
      <c r="DI270" t="s">
        <v>80</v>
      </c>
      <c r="DJ270" t="s">
        <v>80</v>
      </c>
      <c r="DK270" t="s">
        <v>80</v>
      </c>
      <c r="DL270" t="s">
        <v>80</v>
      </c>
      <c r="DM270" t="s">
        <v>80</v>
      </c>
      <c r="DN270" t="s">
        <v>80</v>
      </c>
      <c r="DO270" t="s">
        <v>80</v>
      </c>
      <c r="DP270" t="s">
        <v>80</v>
      </c>
      <c r="DQ270" t="s">
        <v>80</v>
      </c>
      <c r="DR270" t="s">
        <v>80</v>
      </c>
      <c r="DS270" t="s">
        <v>80</v>
      </c>
      <c r="DT270" t="s">
        <v>80</v>
      </c>
      <c r="DU270" t="s">
        <v>80</v>
      </c>
      <c r="DV270" t="s">
        <v>80</v>
      </c>
      <c r="DW270" t="s">
        <v>80</v>
      </c>
      <c r="DX270" t="s">
        <v>80</v>
      </c>
      <c r="DY270" t="s">
        <v>80</v>
      </c>
      <c r="DZ270" t="s">
        <v>80</v>
      </c>
      <c r="EA270" t="s">
        <v>80</v>
      </c>
      <c r="EB270" t="s">
        <v>80</v>
      </c>
      <c r="EC270" t="s">
        <v>80</v>
      </c>
      <c r="ED270" t="s">
        <v>80</v>
      </c>
      <c r="EE270" t="s">
        <v>80</v>
      </c>
      <c r="EF270" t="s">
        <v>80</v>
      </c>
      <c r="EG270" t="s">
        <v>80</v>
      </c>
      <c r="EH270" t="s">
        <v>80</v>
      </c>
      <c r="EI270" t="s">
        <v>80</v>
      </c>
      <c r="EJ270" t="s">
        <v>80</v>
      </c>
      <c r="EK270" t="s">
        <v>80</v>
      </c>
      <c r="EL270" t="s">
        <v>80</v>
      </c>
      <c r="EM270" t="s">
        <v>80</v>
      </c>
      <c r="EN270" t="s">
        <v>80</v>
      </c>
      <c r="EO270" t="s">
        <v>80</v>
      </c>
      <c r="EP270" t="s">
        <v>80</v>
      </c>
      <c r="EQ270" t="s">
        <v>80</v>
      </c>
      <c r="ER270" t="s">
        <v>80</v>
      </c>
      <c r="ES270" t="s">
        <v>80</v>
      </c>
      <c r="ET270" t="s">
        <v>80</v>
      </c>
      <c r="EU270" t="s">
        <v>80</v>
      </c>
      <c r="EV270" t="s">
        <v>80</v>
      </c>
      <c r="EW270" t="s">
        <v>80</v>
      </c>
      <c r="EX270" t="s">
        <v>80</v>
      </c>
      <c r="EY270" t="s">
        <v>80</v>
      </c>
      <c r="EZ270" t="s">
        <v>80</v>
      </c>
      <c r="FA270" t="s">
        <v>80</v>
      </c>
      <c r="FB270" s="41"/>
      <c r="FC270" s="46"/>
      <c r="GP270" s="41"/>
      <c r="HR270" s="41"/>
      <c r="IH270" s="41"/>
      <c r="II270" s="46"/>
      <c r="IM270" s="41"/>
      <c r="IN270" s="46"/>
      <c r="IO270" t="s">
        <v>80</v>
      </c>
      <c r="IP270" s="41"/>
    </row>
    <row r="271" spans="1:250" ht="15" thickBot="1" x14ac:dyDescent="0.35">
      <c r="A271" s="12" t="s">
        <v>54</v>
      </c>
      <c r="B271" s="13" t="s">
        <v>55</v>
      </c>
      <c r="C271" s="13"/>
      <c r="D271" s="104">
        <v>44008</v>
      </c>
      <c r="E271" s="47" t="s">
        <v>80</v>
      </c>
      <c r="F271" s="43" t="s">
        <v>80</v>
      </c>
      <c r="G271" s="43" t="s">
        <v>80</v>
      </c>
      <c r="H271" s="43" t="s">
        <v>80</v>
      </c>
      <c r="I271" s="43" t="s">
        <v>80</v>
      </c>
      <c r="J271" s="43" t="s">
        <v>80</v>
      </c>
      <c r="K271" s="43" t="s">
        <v>80</v>
      </c>
      <c r="L271" s="43" t="s">
        <v>80</v>
      </c>
      <c r="M271" s="43" t="s">
        <v>80</v>
      </c>
      <c r="N271" s="43" t="s">
        <v>80</v>
      </c>
      <c r="O271" s="43" t="s">
        <v>80</v>
      </c>
      <c r="P271" s="43" t="s">
        <v>80</v>
      </c>
      <c r="Q271" s="43" t="s">
        <v>80</v>
      </c>
      <c r="R271" s="43" t="s">
        <v>80</v>
      </c>
      <c r="S271" s="43" t="s">
        <v>80</v>
      </c>
      <c r="T271" s="43" t="s">
        <v>80</v>
      </c>
      <c r="U271" s="43" t="s">
        <v>80</v>
      </c>
      <c r="V271" s="43"/>
      <c r="W271" s="42"/>
      <c r="X271" s="47"/>
      <c r="Y271" s="43"/>
      <c r="Z271" s="43"/>
      <c r="AA271" s="43"/>
      <c r="AB271" s="43"/>
      <c r="AC271" s="43"/>
      <c r="AD271" s="43"/>
      <c r="AE271" s="43"/>
      <c r="AF271" s="43"/>
      <c r="AG271" s="43"/>
      <c r="AH271" s="43"/>
      <c r="AI271" s="43"/>
      <c r="AJ271" s="43"/>
      <c r="AK271" s="43"/>
      <c r="AL271" s="43"/>
      <c r="AM271" s="42"/>
      <c r="AN271" s="47"/>
      <c r="AO271" s="43"/>
      <c r="AP271" s="43"/>
      <c r="AQ271" s="43"/>
      <c r="AR271" s="43"/>
      <c r="AS271" s="43"/>
      <c r="AT271" s="43"/>
      <c r="AU271" s="43"/>
      <c r="AV271" s="43"/>
      <c r="AW271" s="43"/>
      <c r="AX271" s="43"/>
      <c r="AY271" s="43"/>
      <c r="AZ271" s="43"/>
      <c r="BA271" s="43"/>
      <c r="BB271" s="43"/>
      <c r="BC271" s="43"/>
      <c r="BD271" s="43"/>
      <c r="BE271" s="43"/>
      <c r="BF271" s="42"/>
      <c r="BG271" s="47"/>
      <c r="BH271" s="43"/>
      <c r="BI271" s="43"/>
      <c r="BJ271" s="43"/>
      <c r="BK271" s="43"/>
      <c r="BL271" s="43"/>
      <c r="BM271" s="43"/>
      <c r="BN271" s="43"/>
      <c r="BO271" s="43"/>
      <c r="BP271" s="43"/>
      <c r="BQ271" s="43"/>
      <c r="BR271" s="43"/>
      <c r="BS271" s="43"/>
      <c r="BT271" s="43"/>
      <c r="BU271" s="43"/>
      <c r="BV271" s="43"/>
      <c r="BW271" s="43"/>
      <c r="BX271" s="43"/>
      <c r="BY271" s="42"/>
      <c r="BZ271" s="47"/>
      <c r="CA271" s="43"/>
      <c r="CB271" s="43"/>
      <c r="CC271" s="42"/>
      <c r="CD271" s="47"/>
      <c r="CE271" s="43"/>
      <c r="CF271" s="43"/>
      <c r="CG271" s="43"/>
      <c r="CH271" s="43"/>
      <c r="CI271" s="43"/>
      <c r="CJ271" s="43"/>
      <c r="CK271" s="42"/>
      <c r="CL271" s="47"/>
      <c r="CM271" s="43"/>
      <c r="CN271" s="43"/>
      <c r="CO271" s="43"/>
      <c r="CP271" s="43"/>
      <c r="CQ271" s="43"/>
      <c r="CR271" s="43"/>
      <c r="CS271" s="43"/>
      <c r="CT271" s="43"/>
      <c r="CU271" s="43"/>
      <c r="CV271" s="43"/>
      <c r="CW271" s="43"/>
      <c r="CX271" s="43"/>
      <c r="CY271" s="43"/>
      <c r="CZ271" s="43"/>
      <c r="DA271" s="42"/>
      <c r="DB271" s="43" t="s">
        <v>80</v>
      </c>
      <c r="DC271" s="43" t="s">
        <v>80</v>
      </c>
      <c r="DD271" s="43" t="s">
        <v>80</v>
      </c>
      <c r="DE271" s="43" t="s">
        <v>80</v>
      </c>
      <c r="DF271" s="43" t="s">
        <v>80</v>
      </c>
      <c r="DG271" s="43" t="s">
        <v>80</v>
      </c>
      <c r="DH271" s="43" t="s">
        <v>80</v>
      </c>
      <c r="DI271" s="43" t="s">
        <v>80</v>
      </c>
      <c r="DJ271" s="43" t="s">
        <v>80</v>
      </c>
      <c r="DK271" s="43" t="s">
        <v>80</v>
      </c>
      <c r="DL271" s="43" t="s">
        <v>80</v>
      </c>
      <c r="DM271" s="43" t="s">
        <v>80</v>
      </c>
      <c r="DN271" s="43" t="s">
        <v>80</v>
      </c>
      <c r="DO271" s="43" t="s">
        <v>80</v>
      </c>
      <c r="DP271" s="43" t="s">
        <v>80</v>
      </c>
      <c r="DQ271" s="43" t="s">
        <v>80</v>
      </c>
      <c r="DR271" s="43" t="s">
        <v>80</v>
      </c>
      <c r="DS271" s="43" t="s">
        <v>80</v>
      </c>
      <c r="DT271" s="43" t="s">
        <v>80</v>
      </c>
      <c r="DU271" s="43" t="s">
        <v>80</v>
      </c>
      <c r="DV271" s="43" t="s">
        <v>80</v>
      </c>
      <c r="DW271" s="43" t="s">
        <v>80</v>
      </c>
      <c r="DX271" s="43" t="s">
        <v>80</v>
      </c>
      <c r="DY271" s="43" t="s">
        <v>80</v>
      </c>
      <c r="DZ271" s="43" t="s">
        <v>80</v>
      </c>
      <c r="EA271" s="43" t="s">
        <v>80</v>
      </c>
      <c r="EB271" s="43" t="s">
        <v>80</v>
      </c>
      <c r="EC271" s="43" t="s">
        <v>80</v>
      </c>
      <c r="ED271" s="43" t="s">
        <v>80</v>
      </c>
      <c r="EE271" s="43" t="s">
        <v>80</v>
      </c>
      <c r="EF271" s="43" t="s">
        <v>80</v>
      </c>
      <c r="EG271" s="43" t="s">
        <v>80</v>
      </c>
      <c r="EH271" s="43" t="s">
        <v>80</v>
      </c>
      <c r="EI271" s="43" t="s">
        <v>80</v>
      </c>
      <c r="EJ271" s="43" t="s">
        <v>80</v>
      </c>
      <c r="EK271" s="43" t="s">
        <v>80</v>
      </c>
      <c r="EL271" s="43" t="s">
        <v>80</v>
      </c>
      <c r="EM271" s="43" t="s">
        <v>80</v>
      </c>
      <c r="EN271" s="43" t="s">
        <v>80</v>
      </c>
      <c r="EO271" s="43" t="s">
        <v>80</v>
      </c>
      <c r="EP271" s="43" t="s">
        <v>80</v>
      </c>
      <c r="EQ271" s="43" t="s">
        <v>80</v>
      </c>
      <c r="ER271" s="43" t="s">
        <v>80</v>
      </c>
      <c r="ES271" s="43" t="s">
        <v>80</v>
      </c>
      <c r="ET271" s="43" t="s">
        <v>80</v>
      </c>
      <c r="EU271" s="43" t="s">
        <v>80</v>
      </c>
      <c r="EV271" s="43" t="s">
        <v>80</v>
      </c>
      <c r="EW271" s="43" t="s">
        <v>80</v>
      </c>
      <c r="EX271" s="43" t="s">
        <v>80</v>
      </c>
      <c r="EY271" s="43" t="s">
        <v>80</v>
      </c>
      <c r="EZ271" s="43" t="s">
        <v>80</v>
      </c>
      <c r="FA271" s="43" t="s">
        <v>80</v>
      </c>
      <c r="FB271" s="42"/>
      <c r="FC271" s="47"/>
      <c r="FD271" s="43"/>
      <c r="FE271" s="43"/>
      <c r="FF271" s="43"/>
      <c r="FG271" s="43"/>
      <c r="FH271" s="43"/>
      <c r="FI271" s="43"/>
      <c r="FJ271" s="43"/>
      <c r="FK271" s="43"/>
      <c r="FL271" s="43"/>
      <c r="FM271" s="43"/>
      <c r="FN271" s="43"/>
      <c r="FO271" s="43"/>
      <c r="FP271" s="43"/>
      <c r="FQ271" s="43"/>
      <c r="FR271" s="43"/>
      <c r="FS271" s="43"/>
      <c r="FT271" s="43"/>
      <c r="FU271" s="43"/>
      <c r="FV271" s="43"/>
      <c r="FW271" s="43"/>
      <c r="FX271" s="43"/>
      <c r="FY271" s="43"/>
      <c r="FZ271" s="43"/>
      <c r="GA271" s="43"/>
      <c r="GB271" s="43"/>
      <c r="GC271" s="43"/>
      <c r="GD271" s="43"/>
      <c r="GE271" s="43"/>
      <c r="GF271" s="43"/>
      <c r="GG271" s="43"/>
      <c r="GH271" s="43"/>
      <c r="GI271" s="43"/>
      <c r="GJ271" s="43"/>
      <c r="GK271" s="43"/>
      <c r="GL271" s="43"/>
      <c r="GM271" s="43"/>
      <c r="GN271" s="43"/>
      <c r="GO271" s="43"/>
      <c r="GP271" s="42"/>
      <c r="GQ271" s="43"/>
      <c r="GR271" s="43"/>
      <c r="GS271" s="43"/>
      <c r="GT271" s="43"/>
      <c r="GU271" s="43"/>
      <c r="GV271" s="43"/>
      <c r="GW271" s="43"/>
      <c r="GX271" s="43"/>
      <c r="GY271" s="43"/>
      <c r="GZ271" s="43"/>
      <c r="HA271" s="43"/>
      <c r="HB271" s="43"/>
      <c r="HC271" s="43"/>
      <c r="HD271" s="43"/>
      <c r="HE271" s="43"/>
      <c r="HF271" s="43"/>
      <c r="HG271" s="43"/>
      <c r="HH271" s="43"/>
      <c r="HI271" s="43"/>
      <c r="HJ271" s="43"/>
      <c r="HK271" s="43"/>
      <c r="HL271" s="43"/>
      <c r="HM271" s="43"/>
      <c r="HN271" s="43"/>
      <c r="HO271" s="43"/>
      <c r="HP271" s="43"/>
      <c r="HQ271" s="43"/>
      <c r="HR271" s="42"/>
      <c r="HS271" s="43"/>
      <c r="HT271" s="43"/>
      <c r="HU271" s="43"/>
      <c r="HV271" s="43"/>
      <c r="HW271" s="43"/>
      <c r="HX271" s="43"/>
      <c r="HY271" s="43"/>
      <c r="HZ271" s="43"/>
      <c r="IA271" s="43"/>
      <c r="IB271" s="43"/>
      <c r="IC271" s="43"/>
      <c r="ID271" s="43"/>
      <c r="IE271" s="43"/>
      <c r="IF271" s="43"/>
      <c r="IG271" s="43"/>
      <c r="IH271" s="42"/>
      <c r="II271" s="47"/>
      <c r="IJ271" s="43"/>
      <c r="IK271" s="43"/>
      <c r="IL271" s="43"/>
      <c r="IM271" s="42"/>
      <c r="IN271" s="47"/>
      <c r="IO271" s="43"/>
      <c r="IP271" s="42" t="s">
        <v>80</v>
      </c>
    </row>
    <row r="272" spans="1:250" ht="15" thickTop="1" x14ac:dyDescent="0.3"/>
  </sheetData>
  <mergeCells count="11">
    <mergeCell ref="A267:D267"/>
    <mergeCell ref="A88:B88"/>
    <mergeCell ref="A116:B116"/>
    <mergeCell ref="A40:B40"/>
    <mergeCell ref="A242:B242"/>
    <mergeCell ref="A260:B260"/>
    <mergeCell ref="A98:B98"/>
    <mergeCell ref="A82:B82"/>
    <mergeCell ref="A61:B61"/>
    <mergeCell ref="A170:B170"/>
    <mergeCell ref="A212:B212"/>
  </mergeCells>
  <conditionalFormatting sqref="GQ267:GQ268 GQ88:GQ89 GQ116:GQ117 GQ40:GQ41 GQ260:GQ261 GQ98:GQ99 GQ82:GQ83 GQ61:GQ62 GQ170:GQ171 GQ212:GQ213 GQ242:GQ243 GO2:GQ3 FC2:FE3 FC267:FH268 FC88:FH89 FC116:FH117 FC40:FH41 FC260:FH261 FC98:FH99 FC82:FH83 FC61:FH62 FC170:FH171 FC212:FH213 FC242:FH243 IC267:IC268 W267:W268 IC88:IC89 W88:W89 IC116:IC117 W116:W117 IC40:IC41 W40:W41 IC260:IC261 W260:W261 IC98:IC99 W98:W99 IC82:IC83 W82:W83 IC61:IC62 W61:W62 IC170:IC171 W170:W171 IC212:IC213 W212:W213 IC242:IC243 W242:W243 IC1:IC3 W1:W3 BF1:BF3 BF242:BF243 BF212:BF213 BF170:BF171 BF61:BF62 BF82:BF83 BF98:BF99 BF260:BF261 BF40:BF41 BF116:BF117 BF88:BF89 BF267:BF268 BY267:BY268 BY88:BY89 BY116:BY117 BY40:BY41 BY260:BY261 BY98:BY99 BY82:BY83 BY61:BY62 BY170:BY171 BY212:BY213 BY242:BY243 BY1:BY3 AM1:AM3 AM242:AM243 AM212:AM213 AM170:AM171 AM61:AM62 AM82:AM83 AM98:AM99 AM260:AM261 AM40:AM41 AM116:AM117 AM88:AM89 AM267:AM268 IM1:IP3 IM242:IP243 IM212:IP213 IM170:IP171 IM61:IP62 IM82:IP83 IM98:IP99 IM260:IP261 IM40:IP41 IM116:IP117 IM88:IP89 IM267:IP268 CC1:CC3 CC267:CC268 CC88:CC89 CC116:CC117 CC40:CC41 CC260:CC261 CC98:CC99 CC82:CC83 CC61:CC62 CC170:CC171 CC212:CC213 CC242:CC243 DA242:DA243 DA212:DA213 DA170:DA171 DA61:DA62 DA82:DA83 DA98:DA99 DA260:DA261 DA40:DA41 DA116:DA117 DA88:DA89 DA267:DA268 DA1:DA3 IH1:IH3 IH242:IH243 IH212:IH213 IH170:IH171 IH61:IH62 IH82:IH83 IH98:IH99 IH260:IH261 IH40:IH41 IH116:IH117 IH88:IH89 IH267:IH268 CK242:CK243 CK212:CK213 CK170:CK171 CK61:CK62 CK82:CK83 CK98:CK99 CK260:CK261 CK40:CK41 CK116:CK117 CK88:CK89 CK267:CK268 CK1:CK3 HM242:HR243 HM212:HR213 HM170:HR171 HM61:HR62 HM82:HR83 HM98:HR99 HM260:HR261 HM40:HR41 HM116:HR117 HM88:HR89 HM267:HR268 HM2:HR3 CL1:CZ1 EN1:EZ1">
    <cfRule type="cellIs" dxfId="2502" priority="4287" stopIfTrue="1" operator="equal">
      <formula>"N/A"</formula>
    </cfRule>
    <cfRule type="cellIs" dxfId="2501" priority="4288" stopIfTrue="1" operator="equal">
      <formula>"?"</formula>
    </cfRule>
  </conditionalFormatting>
  <conditionalFormatting sqref="FB1">
    <cfRule type="cellIs" dxfId="2500" priority="4277" stopIfTrue="1" operator="equal">
      <formula>"N/A"</formula>
    </cfRule>
    <cfRule type="cellIs" dxfId="2499" priority="4278" stopIfTrue="1" operator="equal">
      <formula>"?"</formula>
    </cfRule>
  </conditionalFormatting>
  <conditionalFormatting sqref="DE1">
    <cfRule type="cellIs" dxfId="2498" priority="4275" stopIfTrue="1" operator="equal">
      <formula>"N/A"</formula>
    </cfRule>
    <cfRule type="cellIs" dxfId="2497" priority="4276" stopIfTrue="1" operator="equal">
      <formula>"?"</formula>
    </cfRule>
  </conditionalFormatting>
  <conditionalFormatting sqref="DC1">
    <cfRule type="cellIs" dxfId="2496" priority="4273" stopIfTrue="1" operator="equal">
      <formula>"N/A"</formula>
    </cfRule>
    <cfRule type="cellIs" dxfId="2495" priority="4274" stopIfTrue="1" operator="equal">
      <formula>"?"</formula>
    </cfRule>
  </conditionalFormatting>
  <conditionalFormatting sqref="BF1">
    <cfRule type="cellIs" dxfId="2494" priority="4271" stopIfTrue="1" operator="equal">
      <formula>"N/A"</formula>
    </cfRule>
    <cfRule type="cellIs" dxfId="2493" priority="4272" stopIfTrue="1" operator="equal">
      <formula>"?"</formula>
    </cfRule>
  </conditionalFormatting>
  <conditionalFormatting sqref="DD1">
    <cfRule type="cellIs" dxfId="2492" priority="4269" stopIfTrue="1" operator="equal">
      <formula>"N/A"</formula>
    </cfRule>
    <cfRule type="cellIs" dxfId="2491" priority="4270" stopIfTrue="1" operator="equal">
      <formula>"?"</formula>
    </cfRule>
  </conditionalFormatting>
  <conditionalFormatting sqref="IJ1:IM1">
    <cfRule type="cellIs" dxfId="2490" priority="4267" stopIfTrue="1" operator="equal">
      <formula>"N/A"</formula>
    </cfRule>
    <cfRule type="cellIs" dxfId="2489" priority="4268" stopIfTrue="1" operator="equal">
      <formula>"?"</formula>
    </cfRule>
  </conditionalFormatting>
  <conditionalFormatting sqref="DA1">
    <cfRule type="cellIs" dxfId="2488" priority="4265" stopIfTrue="1" operator="equal">
      <formula>"N/A"</formula>
    </cfRule>
    <cfRule type="cellIs" dxfId="2487" priority="4266" stopIfTrue="1" operator="equal">
      <formula>"?"</formula>
    </cfRule>
  </conditionalFormatting>
  <conditionalFormatting sqref="IO1:IO3">
    <cfRule type="cellIs" dxfId="2486" priority="4263" stopIfTrue="1" operator="equal">
      <formula>"N/A"</formula>
    </cfRule>
    <cfRule type="cellIs" dxfId="2485" priority="4264" stopIfTrue="1" operator="equal">
      <formula>"?"</formula>
    </cfRule>
  </conditionalFormatting>
  <conditionalFormatting sqref="FA1">
    <cfRule type="cellIs" dxfId="2484" priority="4259" stopIfTrue="1" operator="equal">
      <formula>"N/A"</formula>
    </cfRule>
    <cfRule type="cellIs" dxfId="2483" priority="4260" stopIfTrue="1" operator="equal">
      <formula>"?"</formula>
    </cfRule>
  </conditionalFormatting>
  <conditionalFormatting sqref="HR1">
    <cfRule type="cellIs" dxfId="2482" priority="4257" stopIfTrue="1" operator="equal">
      <formula>"N/A"</formula>
    </cfRule>
    <cfRule type="cellIs" dxfId="2481" priority="4258" stopIfTrue="1" operator="equal">
      <formula>"?"</formula>
    </cfRule>
  </conditionalFormatting>
  <conditionalFormatting sqref="FC1:FH1 FJ1 GH1:GO1">
    <cfRule type="cellIs" dxfId="2480" priority="4247" stopIfTrue="1" operator="equal">
      <formula>"N/A"</formula>
    </cfRule>
    <cfRule type="cellIs" dxfId="2479" priority="4248" stopIfTrue="1" operator="equal">
      <formula>"?"</formula>
    </cfRule>
  </conditionalFormatting>
  <conditionalFormatting sqref="HM1:HQ1">
    <cfRule type="cellIs" dxfId="2478" priority="4255" stopIfTrue="1" operator="equal">
      <formula>"N/A"</formula>
    </cfRule>
    <cfRule type="cellIs" dxfId="2477" priority="4256" stopIfTrue="1" operator="equal">
      <formula>"?"</formula>
    </cfRule>
  </conditionalFormatting>
  <conditionalFormatting sqref="GQ1">
    <cfRule type="cellIs" dxfId="2476" priority="4253" stopIfTrue="1" operator="equal">
      <formula>"N/A"</formula>
    </cfRule>
    <cfRule type="cellIs" dxfId="2475" priority="4254" stopIfTrue="1" operator="equal">
      <formula>"?"</formula>
    </cfRule>
  </conditionalFormatting>
  <conditionalFormatting sqref="BY1">
    <cfRule type="cellIs" dxfId="2474" priority="4249" stopIfTrue="1" operator="equal">
      <formula>"N/A"</formula>
    </cfRule>
    <cfRule type="cellIs" dxfId="2473" priority="4250" stopIfTrue="1" operator="equal">
      <formula>"?"</formula>
    </cfRule>
  </conditionalFormatting>
  <conditionalFormatting sqref="GP1">
    <cfRule type="cellIs" dxfId="2472" priority="4245" stopIfTrue="1" operator="equal">
      <formula>"N/A"</formula>
    </cfRule>
    <cfRule type="cellIs" dxfId="2471" priority="4246" stopIfTrue="1" operator="equal">
      <formula>"?"</formula>
    </cfRule>
  </conditionalFormatting>
  <conditionalFormatting sqref="FA2:FB3 DC2:DE3">
    <cfRule type="cellIs" dxfId="2470" priority="4239" stopIfTrue="1" operator="equal">
      <formula>"N/A"</formula>
    </cfRule>
    <cfRule type="cellIs" dxfId="2469" priority="4240" stopIfTrue="1" operator="equal">
      <formula>"?"</formula>
    </cfRule>
  </conditionalFormatting>
  <conditionalFormatting sqref="BF2:BF3">
    <cfRule type="cellIs" dxfId="2468" priority="4237" stopIfTrue="1" operator="equal">
      <formula>"N/A"</formula>
    </cfRule>
    <cfRule type="cellIs" dxfId="2467" priority="4238" stopIfTrue="1" operator="equal">
      <formula>"?"</formula>
    </cfRule>
  </conditionalFormatting>
  <conditionalFormatting sqref="FF2:FH3 FJ2:FJ3">
    <cfRule type="cellIs" dxfId="2466" priority="4235" stopIfTrue="1" operator="equal">
      <formula>"N/A"</formula>
    </cfRule>
    <cfRule type="cellIs" dxfId="2465" priority="4236" stopIfTrue="1" operator="equal">
      <formula>"?"</formula>
    </cfRule>
  </conditionalFormatting>
  <conditionalFormatting sqref="GO267:GP268 FJ267:FJ268">
    <cfRule type="cellIs" dxfId="2464" priority="4233" stopIfTrue="1" operator="equal">
      <formula>"N/A"</formula>
    </cfRule>
    <cfRule type="cellIs" dxfId="2463" priority="4234" stopIfTrue="1" operator="equal">
      <formula>"?"</formula>
    </cfRule>
  </conditionalFormatting>
  <conditionalFormatting sqref="FA267:FB268 DC267:DE268">
    <cfRule type="cellIs" dxfId="2462" priority="4231" stopIfTrue="1" operator="equal">
      <formula>"N/A"</formula>
    </cfRule>
    <cfRule type="cellIs" dxfId="2461" priority="4232" stopIfTrue="1" operator="equal">
      <formula>"?"</formula>
    </cfRule>
  </conditionalFormatting>
  <conditionalFormatting sqref="GO88:GP89 FJ88:FJ89">
    <cfRule type="cellIs" dxfId="2460" priority="4213" stopIfTrue="1" operator="equal">
      <formula>"N/A"</formula>
    </cfRule>
    <cfRule type="cellIs" dxfId="2459" priority="4214" stopIfTrue="1" operator="equal">
      <formula>"?"</formula>
    </cfRule>
  </conditionalFormatting>
  <conditionalFormatting sqref="FA88:FB89 DC88:DE89">
    <cfRule type="cellIs" dxfId="2458" priority="4211" stopIfTrue="1" operator="equal">
      <formula>"N/A"</formula>
    </cfRule>
    <cfRule type="cellIs" dxfId="2457" priority="4212" stopIfTrue="1" operator="equal">
      <formula>"?"</formula>
    </cfRule>
  </conditionalFormatting>
  <conditionalFormatting sqref="GO116:GP117 FJ116:FJ117">
    <cfRule type="cellIs" dxfId="2456" priority="4193" stopIfTrue="1" operator="equal">
      <formula>"N/A"</formula>
    </cfRule>
    <cfRule type="cellIs" dxfId="2455" priority="4194" stopIfTrue="1" operator="equal">
      <formula>"?"</formula>
    </cfRule>
  </conditionalFormatting>
  <conditionalFormatting sqref="FA116:FB117 DC116:DE117">
    <cfRule type="cellIs" dxfId="2454" priority="4191" stopIfTrue="1" operator="equal">
      <formula>"N/A"</formula>
    </cfRule>
    <cfRule type="cellIs" dxfId="2453" priority="4192" stopIfTrue="1" operator="equal">
      <formula>"?"</formula>
    </cfRule>
  </conditionalFormatting>
  <conditionalFormatting sqref="GO40:GP41 FJ40:FJ41">
    <cfRule type="cellIs" dxfId="2452" priority="4183" stopIfTrue="1" operator="equal">
      <formula>"N/A"</formula>
    </cfRule>
    <cfRule type="cellIs" dxfId="2451" priority="4184" stopIfTrue="1" operator="equal">
      <formula>"?"</formula>
    </cfRule>
  </conditionalFormatting>
  <conditionalFormatting sqref="FA40:FB41 DC40:DE41">
    <cfRule type="cellIs" dxfId="2450" priority="4181" stopIfTrue="1" operator="equal">
      <formula>"N/A"</formula>
    </cfRule>
    <cfRule type="cellIs" dxfId="2449" priority="4182" stopIfTrue="1" operator="equal">
      <formula>"?"</formula>
    </cfRule>
  </conditionalFormatting>
  <conditionalFormatting sqref="GO260:GP261 FJ260:FJ261">
    <cfRule type="cellIs" dxfId="2448" priority="4173" stopIfTrue="1" operator="equal">
      <formula>"N/A"</formula>
    </cfRule>
    <cfRule type="cellIs" dxfId="2447" priority="4174" stopIfTrue="1" operator="equal">
      <formula>"?"</formula>
    </cfRule>
  </conditionalFormatting>
  <conditionalFormatting sqref="FA260:FB261 DC260:DE261">
    <cfRule type="cellIs" dxfId="2446" priority="4171" stopIfTrue="1" operator="equal">
      <formula>"N/A"</formula>
    </cfRule>
    <cfRule type="cellIs" dxfId="2445" priority="4172" stopIfTrue="1" operator="equal">
      <formula>"?"</formula>
    </cfRule>
  </conditionalFormatting>
  <conditionalFormatting sqref="GO98:GP99 FJ98:FJ99">
    <cfRule type="cellIs" dxfId="2444" priority="4163" stopIfTrue="1" operator="equal">
      <formula>"N/A"</formula>
    </cfRule>
    <cfRule type="cellIs" dxfId="2443" priority="4164" stopIfTrue="1" operator="equal">
      <formula>"?"</formula>
    </cfRule>
  </conditionalFormatting>
  <conditionalFormatting sqref="FA98:FB99 DC98:DE99">
    <cfRule type="cellIs" dxfId="2442" priority="4161" stopIfTrue="1" operator="equal">
      <formula>"N/A"</formula>
    </cfRule>
    <cfRule type="cellIs" dxfId="2441" priority="4162" stopIfTrue="1" operator="equal">
      <formula>"?"</formula>
    </cfRule>
  </conditionalFormatting>
  <conditionalFormatting sqref="GO82:GP83 FJ82:FJ83">
    <cfRule type="cellIs" dxfId="2440" priority="4153" stopIfTrue="1" operator="equal">
      <formula>"N/A"</formula>
    </cfRule>
    <cfRule type="cellIs" dxfId="2439" priority="4154" stopIfTrue="1" operator="equal">
      <formula>"?"</formula>
    </cfRule>
  </conditionalFormatting>
  <conditionalFormatting sqref="FA82:FB83 DC82:DE83">
    <cfRule type="cellIs" dxfId="2438" priority="4151" stopIfTrue="1" operator="equal">
      <formula>"N/A"</formula>
    </cfRule>
    <cfRule type="cellIs" dxfId="2437" priority="4152" stopIfTrue="1" operator="equal">
      <formula>"?"</formula>
    </cfRule>
  </conditionalFormatting>
  <conditionalFormatting sqref="GO61:GP62 FJ61:FJ62">
    <cfRule type="cellIs" dxfId="2436" priority="4143" stopIfTrue="1" operator="equal">
      <formula>"N/A"</formula>
    </cfRule>
    <cfRule type="cellIs" dxfId="2435" priority="4144" stopIfTrue="1" operator="equal">
      <formula>"?"</formula>
    </cfRule>
  </conditionalFormatting>
  <conditionalFormatting sqref="FA61:FB62 DC61:DE62">
    <cfRule type="cellIs" dxfId="2434" priority="4141" stopIfTrue="1" operator="equal">
      <formula>"N/A"</formula>
    </cfRule>
    <cfRule type="cellIs" dxfId="2433" priority="4142" stopIfTrue="1" operator="equal">
      <formula>"?"</formula>
    </cfRule>
  </conditionalFormatting>
  <conditionalFormatting sqref="GO170:GP171 FJ170:FJ171">
    <cfRule type="cellIs" dxfId="2432" priority="4133" stopIfTrue="1" operator="equal">
      <formula>"N/A"</formula>
    </cfRule>
    <cfRule type="cellIs" dxfId="2431" priority="4134" stopIfTrue="1" operator="equal">
      <formula>"?"</formula>
    </cfRule>
  </conditionalFormatting>
  <conditionalFormatting sqref="FA170:FB171 DC170:DE171">
    <cfRule type="cellIs" dxfId="2430" priority="4131" stopIfTrue="1" operator="equal">
      <formula>"N/A"</formula>
    </cfRule>
    <cfRule type="cellIs" dxfId="2429" priority="4132" stopIfTrue="1" operator="equal">
      <formula>"?"</formula>
    </cfRule>
  </conditionalFormatting>
  <conditionalFormatting sqref="GO212:GP213 FJ212:FJ213">
    <cfRule type="cellIs" dxfId="2428" priority="4123" stopIfTrue="1" operator="equal">
      <formula>"N/A"</formula>
    </cfRule>
    <cfRule type="cellIs" dxfId="2427" priority="4124" stopIfTrue="1" operator="equal">
      <formula>"?"</formula>
    </cfRule>
  </conditionalFormatting>
  <conditionalFormatting sqref="FA212:FB213 DC212:DE213">
    <cfRule type="cellIs" dxfId="2426" priority="4121" stopIfTrue="1" operator="equal">
      <formula>"N/A"</formula>
    </cfRule>
    <cfRule type="cellIs" dxfId="2425" priority="4122" stopIfTrue="1" operator="equal">
      <formula>"?"</formula>
    </cfRule>
  </conditionalFormatting>
  <conditionalFormatting sqref="GO242:GP243 FJ242:FJ243">
    <cfRule type="cellIs" dxfId="2424" priority="4113" stopIfTrue="1" operator="equal">
      <formula>"N/A"</formula>
    </cfRule>
    <cfRule type="cellIs" dxfId="2423" priority="4114" stopIfTrue="1" operator="equal">
      <formula>"?"</formula>
    </cfRule>
  </conditionalFormatting>
  <conditionalFormatting sqref="FA242:FB243 DC242:DE243">
    <cfRule type="cellIs" dxfId="2422" priority="4111" stopIfTrue="1" operator="equal">
      <formula>"N/A"</formula>
    </cfRule>
    <cfRule type="cellIs" dxfId="2421" priority="4112" stopIfTrue="1" operator="equal">
      <formula>"?"</formula>
    </cfRule>
  </conditionalFormatting>
  <conditionalFormatting sqref="FK1">
    <cfRule type="cellIs" dxfId="2420" priority="4093" stopIfTrue="1" operator="equal">
      <formula>"N/A"</formula>
    </cfRule>
    <cfRule type="cellIs" dxfId="2419" priority="4094" stopIfTrue="1" operator="equal">
      <formula>"?"</formula>
    </cfRule>
  </conditionalFormatting>
  <conditionalFormatting sqref="FK2:FK3">
    <cfRule type="cellIs" dxfId="2418" priority="4091" stopIfTrue="1" operator="equal">
      <formula>"N/A"</formula>
    </cfRule>
    <cfRule type="cellIs" dxfId="2417" priority="4092" stopIfTrue="1" operator="equal">
      <formula>"?"</formula>
    </cfRule>
  </conditionalFormatting>
  <conditionalFormatting sqref="FK267:FK268">
    <cfRule type="cellIs" dxfId="2416" priority="4089" stopIfTrue="1" operator="equal">
      <formula>"N/A"</formula>
    </cfRule>
    <cfRule type="cellIs" dxfId="2415" priority="4090" stopIfTrue="1" operator="equal">
      <formula>"?"</formula>
    </cfRule>
  </conditionalFormatting>
  <conditionalFormatting sqref="FK88:FK89">
    <cfRule type="cellIs" dxfId="2414" priority="4085" stopIfTrue="1" operator="equal">
      <formula>"N/A"</formula>
    </cfRule>
    <cfRule type="cellIs" dxfId="2413" priority="4086" stopIfTrue="1" operator="equal">
      <formula>"?"</formula>
    </cfRule>
  </conditionalFormatting>
  <conditionalFormatting sqref="FK116:FK117">
    <cfRule type="cellIs" dxfId="2412" priority="4081" stopIfTrue="1" operator="equal">
      <formula>"N/A"</formula>
    </cfRule>
    <cfRule type="cellIs" dxfId="2411" priority="4082" stopIfTrue="1" operator="equal">
      <formula>"?"</formula>
    </cfRule>
  </conditionalFormatting>
  <conditionalFormatting sqref="FK40:FK41">
    <cfRule type="cellIs" dxfId="2410" priority="4079" stopIfTrue="1" operator="equal">
      <formula>"N/A"</formula>
    </cfRule>
    <cfRule type="cellIs" dxfId="2409" priority="4080" stopIfTrue="1" operator="equal">
      <formula>"?"</formula>
    </cfRule>
  </conditionalFormatting>
  <conditionalFormatting sqref="FK260:FK261">
    <cfRule type="cellIs" dxfId="2408" priority="4077" stopIfTrue="1" operator="equal">
      <formula>"N/A"</formula>
    </cfRule>
    <cfRule type="cellIs" dxfId="2407" priority="4078" stopIfTrue="1" operator="equal">
      <formula>"?"</formula>
    </cfRule>
  </conditionalFormatting>
  <conditionalFormatting sqref="FK98:FK99">
    <cfRule type="cellIs" dxfId="2406" priority="4075" stopIfTrue="1" operator="equal">
      <formula>"N/A"</formula>
    </cfRule>
    <cfRule type="cellIs" dxfId="2405" priority="4076" stopIfTrue="1" operator="equal">
      <formula>"?"</formula>
    </cfRule>
  </conditionalFormatting>
  <conditionalFormatting sqref="FK82:FK83">
    <cfRule type="cellIs" dxfId="2404" priority="4073" stopIfTrue="1" operator="equal">
      <formula>"N/A"</formula>
    </cfRule>
    <cfRule type="cellIs" dxfId="2403" priority="4074" stopIfTrue="1" operator="equal">
      <formula>"?"</formula>
    </cfRule>
  </conditionalFormatting>
  <conditionalFormatting sqref="FK61:FK62">
    <cfRule type="cellIs" dxfId="2402" priority="4071" stopIfTrue="1" operator="equal">
      <formula>"N/A"</formula>
    </cfRule>
    <cfRule type="cellIs" dxfId="2401" priority="4072" stopIfTrue="1" operator="equal">
      <formula>"?"</formula>
    </cfRule>
  </conditionalFormatting>
  <conditionalFormatting sqref="FK170:FK171">
    <cfRule type="cellIs" dxfId="2400" priority="4069" stopIfTrue="1" operator="equal">
      <formula>"N/A"</formula>
    </cfRule>
    <cfRule type="cellIs" dxfId="2399" priority="4070" stopIfTrue="1" operator="equal">
      <formula>"?"</formula>
    </cfRule>
  </conditionalFormatting>
  <conditionalFormatting sqref="FK212:FK213">
    <cfRule type="cellIs" dxfId="2398" priority="4067" stopIfTrue="1" operator="equal">
      <formula>"N/A"</formula>
    </cfRule>
    <cfRule type="cellIs" dxfId="2397" priority="4068" stopIfTrue="1" operator="equal">
      <formula>"?"</formula>
    </cfRule>
  </conditionalFormatting>
  <conditionalFormatting sqref="FK242:FK243">
    <cfRule type="cellIs" dxfId="2396" priority="4065" stopIfTrue="1" operator="equal">
      <formula>"N/A"</formula>
    </cfRule>
    <cfRule type="cellIs" dxfId="2395" priority="4066" stopIfTrue="1" operator="equal">
      <formula>"?"</formula>
    </cfRule>
  </conditionalFormatting>
  <conditionalFormatting sqref="DF1">
    <cfRule type="cellIs" dxfId="2394" priority="4061" stopIfTrue="1" operator="equal">
      <formula>"N/A"</formula>
    </cfRule>
    <cfRule type="cellIs" dxfId="2393" priority="4062" stopIfTrue="1" operator="equal">
      <formula>"?"</formula>
    </cfRule>
  </conditionalFormatting>
  <conditionalFormatting sqref="DF2:DF3">
    <cfRule type="cellIs" dxfId="2392" priority="4059" stopIfTrue="1" operator="equal">
      <formula>"N/A"</formula>
    </cfRule>
    <cfRule type="cellIs" dxfId="2391" priority="4060" stopIfTrue="1" operator="equal">
      <formula>"?"</formula>
    </cfRule>
  </conditionalFormatting>
  <conditionalFormatting sqref="DF267:DF268">
    <cfRule type="cellIs" dxfId="2390" priority="4057" stopIfTrue="1" operator="equal">
      <formula>"N/A"</formula>
    </cfRule>
    <cfRule type="cellIs" dxfId="2389" priority="4058" stopIfTrue="1" operator="equal">
      <formula>"?"</formula>
    </cfRule>
  </conditionalFormatting>
  <conditionalFormatting sqref="DF88:DF89">
    <cfRule type="cellIs" dxfId="2388" priority="4053" stopIfTrue="1" operator="equal">
      <formula>"N/A"</formula>
    </cfRule>
    <cfRule type="cellIs" dxfId="2387" priority="4054" stopIfTrue="1" operator="equal">
      <formula>"?"</formula>
    </cfRule>
  </conditionalFormatting>
  <conditionalFormatting sqref="DF116:DF117">
    <cfRule type="cellIs" dxfId="2386" priority="4049" stopIfTrue="1" operator="equal">
      <formula>"N/A"</formula>
    </cfRule>
    <cfRule type="cellIs" dxfId="2385" priority="4050" stopIfTrue="1" operator="equal">
      <formula>"?"</formula>
    </cfRule>
  </conditionalFormatting>
  <conditionalFormatting sqref="DF40:DF41">
    <cfRule type="cellIs" dxfId="2384" priority="4047" stopIfTrue="1" operator="equal">
      <formula>"N/A"</formula>
    </cfRule>
    <cfRule type="cellIs" dxfId="2383" priority="4048" stopIfTrue="1" operator="equal">
      <formula>"?"</formula>
    </cfRule>
  </conditionalFormatting>
  <conditionalFormatting sqref="DF260:DF261">
    <cfRule type="cellIs" dxfId="2382" priority="4045" stopIfTrue="1" operator="equal">
      <formula>"N/A"</formula>
    </cfRule>
    <cfRule type="cellIs" dxfId="2381" priority="4046" stopIfTrue="1" operator="equal">
      <formula>"?"</formula>
    </cfRule>
  </conditionalFormatting>
  <conditionalFormatting sqref="DF98:DF99">
    <cfRule type="cellIs" dxfId="2380" priority="4043" stopIfTrue="1" operator="equal">
      <formula>"N/A"</formula>
    </cfRule>
    <cfRule type="cellIs" dxfId="2379" priority="4044" stopIfTrue="1" operator="equal">
      <formula>"?"</formula>
    </cfRule>
  </conditionalFormatting>
  <conditionalFormatting sqref="DF82:DF83">
    <cfRule type="cellIs" dxfId="2378" priority="4041" stopIfTrue="1" operator="equal">
      <formula>"N/A"</formula>
    </cfRule>
    <cfRule type="cellIs" dxfId="2377" priority="4042" stopIfTrue="1" operator="equal">
      <formula>"?"</formula>
    </cfRule>
  </conditionalFormatting>
  <conditionalFormatting sqref="DF61:DF62">
    <cfRule type="cellIs" dxfId="2376" priority="4039" stopIfTrue="1" operator="equal">
      <formula>"N/A"</formula>
    </cfRule>
    <cfRule type="cellIs" dxfId="2375" priority="4040" stopIfTrue="1" operator="equal">
      <formula>"?"</formula>
    </cfRule>
  </conditionalFormatting>
  <conditionalFormatting sqref="DF170:DF171">
    <cfRule type="cellIs" dxfId="2374" priority="4037" stopIfTrue="1" operator="equal">
      <formula>"N/A"</formula>
    </cfRule>
    <cfRule type="cellIs" dxfId="2373" priority="4038" stopIfTrue="1" operator="equal">
      <formula>"?"</formula>
    </cfRule>
  </conditionalFormatting>
  <conditionalFormatting sqref="DF212:DF213">
    <cfRule type="cellIs" dxfId="2372" priority="4035" stopIfTrue="1" operator="equal">
      <formula>"N/A"</formula>
    </cfRule>
    <cfRule type="cellIs" dxfId="2371" priority="4036" stopIfTrue="1" operator="equal">
      <formula>"?"</formula>
    </cfRule>
  </conditionalFormatting>
  <conditionalFormatting sqref="DF242:DF243">
    <cfRule type="cellIs" dxfId="2370" priority="4033" stopIfTrue="1" operator="equal">
      <formula>"N/A"</formula>
    </cfRule>
    <cfRule type="cellIs" dxfId="2369" priority="4034" stopIfTrue="1" operator="equal">
      <formula>"?"</formula>
    </cfRule>
  </conditionalFormatting>
  <conditionalFormatting sqref="DB1">
    <cfRule type="cellIs" dxfId="2368" priority="4029" stopIfTrue="1" operator="equal">
      <formula>"N/A"</formula>
    </cfRule>
    <cfRule type="cellIs" dxfId="2367" priority="4030" stopIfTrue="1" operator="equal">
      <formula>"?"</formula>
    </cfRule>
  </conditionalFormatting>
  <conditionalFormatting sqref="DB2:DB3">
    <cfRule type="cellIs" dxfId="2366" priority="4027" stopIfTrue="1" operator="equal">
      <formula>"N/A"</formula>
    </cfRule>
    <cfRule type="cellIs" dxfId="2365" priority="4028" stopIfTrue="1" operator="equal">
      <formula>"?"</formula>
    </cfRule>
  </conditionalFormatting>
  <conditionalFormatting sqref="DB267:DB268">
    <cfRule type="cellIs" dxfId="2364" priority="4025" stopIfTrue="1" operator="equal">
      <formula>"N/A"</formula>
    </cfRule>
    <cfRule type="cellIs" dxfId="2363" priority="4026" stopIfTrue="1" operator="equal">
      <formula>"?"</formula>
    </cfRule>
  </conditionalFormatting>
  <conditionalFormatting sqref="DB88:DB89">
    <cfRule type="cellIs" dxfId="2362" priority="4021" stopIfTrue="1" operator="equal">
      <formula>"N/A"</formula>
    </cfRule>
    <cfRule type="cellIs" dxfId="2361" priority="4022" stopIfTrue="1" operator="equal">
      <formula>"?"</formula>
    </cfRule>
  </conditionalFormatting>
  <conditionalFormatting sqref="DB116:DB117">
    <cfRule type="cellIs" dxfId="2360" priority="4017" stopIfTrue="1" operator="equal">
      <formula>"N/A"</formula>
    </cfRule>
    <cfRule type="cellIs" dxfId="2359" priority="4018" stopIfTrue="1" operator="equal">
      <formula>"?"</formula>
    </cfRule>
  </conditionalFormatting>
  <conditionalFormatting sqref="DB40:DB41">
    <cfRule type="cellIs" dxfId="2358" priority="4015" stopIfTrue="1" operator="equal">
      <formula>"N/A"</formula>
    </cfRule>
    <cfRule type="cellIs" dxfId="2357" priority="4016" stopIfTrue="1" operator="equal">
      <formula>"?"</formula>
    </cfRule>
  </conditionalFormatting>
  <conditionalFormatting sqref="DB260:DB261">
    <cfRule type="cellIs" dxfId="2356" priority="4013" stopIfTrue="1" operator="equal">
      <formula>"N/A"</formula>
    </cfRule>
    <cfRule type="cellIs" dxfId="2355" priority="4014" stopIfTrue="1" operator="equal">
      <formula>"?"</formula>
    </cfRule>
  </conditionalFormatting>
  <conditionalFormatting sqref="DB98:DB99">
    <cfRule type="cellIs" dxfId="2354" priority="4011" stopIfTrue="1" operator="equal">
      <formula>"N/A"</formula>
    </cfRule>
    <cfRule type="cellIs" dxfId="2353" priority="4012" stopIfTrue="1" operator="equal">
      <formula>"?"</formula>
    </cfRule>
  </conditionalFormatting>
  <conditionalFormatting sqref="DB82:DB83">
    <cfRule type="cellIs" dxfId="2352" priority="4009" stopIfTrue="1" operator="equal">
      <formula>"N/A"</formula>
    </cfRule>
    <cfRule type="cellIs" dxfId="2351" priority="4010" stopIfTrue="1" operator="equal">
      <formula>"?"</formula>
    </cfRule>
  </conditionalFormatting>
  <conditionalFormatting sqref="DB61:DB62">
    <cfRule type="cellIs" dxfId="2350" priority="4007" stopIfTrue="1" operator="equal">
      <formula>"N/A"</formula>
    </cfRule>
    <cfRule type="cellIs" dxfId="2349" priority="4008" stopIfTrue="1" operator="equal">
      <formula>"?"</formula>
    </cfRule>
  </conditionalFormatting>
  <conditionalFormatting sqref="DB170:DB171">
    <cfRule type="cellIs" dxfId="2348" priority="4005" stopIfTrue="1" operator="equal">
      <formula>"N/A"</formula>
    </cfRule>
    <cfRule type="cellIs" dxfId="2347" priority="4006" stopIfTrue="1" operator="equal">
      <formula>"?"</formula>
    </cfRule>
  </conditionalFormatting>
  <conditionalFormatting sqref="DB212:DB213">
    <cfRule type="cellIs" dxfId="2346" priority="4003" stopIfTrue="1" operator="equal">
      <formula>"N/A"</formula>
    </cfRule>
    <cfRule type="cellIs" dxfId="2345" priority="4004" stopIfTrue="1" operator="equal">
      <formula>"?"</formula>
    </cfRule>
  </conditionalFormatting>
  <conditionalFormatting sqref="DB242:DB243">
    <cfRule type="cellIs" dxfId="2344" priority="4001" stopIfTrue="1" operator="equal">
      <formula>"N/A"</formula>
    </cfRule>
    <cfRule type="cellIs" dxfId="2343" priority="4002" stopIfTrue="1" operator="equal">
      <formula>"?"</formula>
    </cfRule>
  </conditionalFormatting>
  <conditionalFormatting sqref="EZ2:EZ3">
    <cfRule type="cellIs" dxfId="2342" priority="3995" stopIfTrue="1" operator="equal">
      <formula>"N/A"</formula>
    </cfRule>
    <cfRule type="cellIs" dxfId="2341" priority="3996" stopIfTrue="1" operator="equal">
      <formula>"?"</formula>
    </cfRule>
  </conditionalFormatting>
  <conditionalFormatting sqref="EZ267:EZ268">
    <cfRule type="cellIs" dxfId="2340" priority="3993" stopIfTrue="1" operator="equal">
      <formula>"N/A"</formula>
    </cfRule>
    <cfRule type="cellIs" dxfId="2339" priority="3994" stopIfTrue="1" operator="equal">
      <formula>"?"</formula>
    </cfRule>
  </conditionalFormatting>
  <conditionalFormatting sqref="EZ88:EZ89">
    <cfRule type="cellIs" dxfId="2338" priority="3989" stopIfTrue="1" operator="equal">
      <formula>"N/A"</formula>
    </cfRule>
    <cfRule type="cellIs" dxfId="2337" priority="3990" stopIfTrue="1" operator="equal">
      <formula>"?"</formula>
    </cfRule>
  </conditionalFormatting>
  <conditionalFormatting sqref="EZ116:EZ117">
    <cfRule type="cellIs" dxfId="2336" priority="3985" stopIfTrue="1" operator="equal">
      <formula>"N/A"</formula>
    </cfRule>
    <cfRule type="cellIs" dxfId="2335" priority="3986" stopIfTrue="1" operator="equal">
      <formula>"?"</formula>
    </cfRule>
  </conditionalFormatting>
  <conditionalFormatting sqref="EZ40:EZ41">
    <cfRule type="cellIs" dxfId="2334" priority="3983" stopIfTrue="1" operator="equal">
      <formula>"N/A"</formula>
    </cfRule>
    <cfRule type="cellIs" dxfId="2333" priority="3984" stopIfTrue="1" operator="equal">
      <formula>"?"</formula>
    </cfRule>
  </conditionalFormatting>
  <conditionalFormatting sqref="EZ260:EZ261">
    <cfRule type="cellIs" dxfId="2332" priority="3981" stopIfTrue="1" operator="equal">
      <formula>"N/A"</formula>
    </cfRule>
    <cfRule type="cellIs" dxfId="2331" priority="3982" stopIfTrue="1" operator="equal">
      <formula>"?"</formula>
    </cfRule>
  </conditionalFormatting>
  <conditionalFormatting sqref="EZ98:EZ99">
    <cfRule type="cellIs" dxfId="2330" priority="3979" stopIfTrue="1" operator="equal">
      <formula>"N/A"</formula>
    </cfRule>
    <cfRule type="cellIs" dxfId="2329" priority="3980" stopIfTrue="1" operator="equal">
      <formula>"?"</formula>
    </cfRule>
  </conditionalFormatting>
  <conditionalFormatting sqref="EZ82:EZ83">
    <cfRule type="cellIs" dxfId="2328" priority="3977" stopIfTrue="1" operator="equal">
      <formula>"N/A"</formula>
    </cfRule>
    <cfRule type="cellIs" dxfId="2327" priority="3978" stopIfTrue="1" operator="equal">
      <formula>"?"</formula>
    </cfRule>
  </conditionalFormatting>
  <conditionalFormatting sqref="EZ61:EZ62">
    <cfRule type="cellIs" dxfId="2326" priority="3975" stopIfTrue="1" operator="equal">
      <formula>"N/A"</formula>
    </cfRule>
    <cfRule type="cellIs" dxfId="2325" priority="3976" stopIfTrue="1" operator="equal">
      <formula>"?"</formula>
    </cfRule>
  </conditionalFormatting>
  <conditionalFormatting sqref="EZ170:EZ171">
    <cfRule type="cellIs" dxfId="2324" priority="3973" stopIfTrue="1" operator="equal">
      <formula>"N/A"</formula>
    </cfRule>
    <cfRule type="cellIs" dxfId="2323" priority="3974" stopIfTrue="1" operator="equal">
      <formula>"?"</formula>
    </cfRule>
  </conditionalFormatting>
  <conditionalFormatting sqref="EZ212:EZ213">
    <cfRule type="cellIs" dxfId="2322" priority="3971" stopIfTrue="1" operator="equal">
      <formula>"N/A"</formula>
    </cfRule>
    <cfRule type="cellIs" dxfId="2321" priority="3972" stopIfTrue="1" operator="equal">
      <formula>"?"</formula>
    </cfRule>
  </conditionalFormatting>
  <conditionalFormatting sqref="EZ242:EZ243">
    <cfRule type="cellIs" dxfId="2320" priority="3969" stopIfTrue="1" operator="equal">
      <formula>"N/A"</formula>
    </cfRule>
    <cfRule type="cellIs" dxfId="2319" priority="3970" stopIfTrue="1" operator="equal">
      <formula>"?"</formula>
    </cfRule>
  </conditionalFormatting>
  <conditionalFormatting sqref="HS242:HS243 HS212:HS213 HS170:HS171 HS61:HS62 HS82:HS83 HS98:HS99 HS260:HS261 HS40:HS41 HS116:HS117 HS88:HS89 HS267:HS268 HS2:HS3">
    <cfRule type="cellIs" dxfId="2318" priority="3933" stopIfTrue="1" operator="equal">
      <formula>"N/A"</formula>
    </cfRule>
    <cfRule type="cellIs" dxfId="2317" priority="3934" stopIfTrue="1" operator="equal">
      <formula>"?"</formula>
    </cfRule>
  </conditionalFormatting>
  <conditionalFormatting sqref="HS1">
    <cfRule type="cellIs" dxfId="2316" priority="3931" stopIfTrue="1" operator="equal">
      <formula>"N/A"</formula>
    </cfRule>
    <cfRule type="cellIs" dxfId="2315" priority="3932" stopIfTrue="1" operator="equal">
      <formula>"?"</formula>
    </cfRule>
  </conditionalFormatting>
  <conditionalFormatting sqref="GX242:GX243 GX212:GX213 GX170:GX171 GX61:GX62 GX82:GX83 GX98:GX99 GX260:GX261 GX40:GX41 GX116:GX117 GX88:GX89 GX267:GX268 GX2:GX3">
    <cfRule type="cellIs" dxfId="2314" priority="3929" stopIfTrue="1" operator="equal">
      <formula>"N/A"</formula>
    </cfRule>
    <cfRule type="cellIs" dxfId="2313" priority="3930" stopIfTrue="1" operator="equal">
      <formula>"?"</formula>
    </cfRule>
  </conditionalFormatting>
  <conditionalFormatting sqref="GX1">
    <cfRule type="cellIs" dxfId="2312" priority="3927" stopIfTrue="1" operator="equal">
      <formula>"N/A"</formula>
    </cfRule>
    <cfRule type="cellIs" dxfId="2311" priority="3928" stopIfTrue="1" operator="equal">
      <formula>"?"</formula>
    </cfRule>
  </conditionalFormatting>
  <conditionalFormatting sqref="FL1">
    <cfRule type="cellIs" dxfId="2310" priority="3893" stopIfTrue="1" operator="equal">
      <formula>"N/A"</formula>
    </cfRule>
    <cfRule type="cellIs" dxfId="2309" priority="3894" stopIfTrue="1" operator="equal">
      <formula>"?"</formula>
    </cfRule>
  </conditionalFormatting>
  <conditionalFormatting sqref="FL2:FL3">
    <cfRule type="cellIs" dxfId="2308" priority="3891" stopIfTrue="1" operator="equal">
      <formula>"N/A"</formula>
    </cfRule>
    <cfRule type="cellIs" dxfId="2307" priority="3892" stopIfTrue="1" operator="equal">
      <formula>"?"</formula>
    </cfRule>
  </conditionalFormatting>
  <conditionalFormatting sqref="FL267:FL268">
    <cfRule type="cellIs" dxfId="2306" priority="3889" stopIfTrue="1" operator="equal">
      <formula>"N/A"</formula>
    </cfRule>
    <cfRule type="cellIs" dxfId="2305" priority="3890" stopIfTrue="1" operator="equal">
      <formula>"?"</formula>
    </cfRule>
  </conditionalFormatting>
  <conditionalFormatting sqref="FL88:FL89">
    <cfRule type="cellIs" dxfId="2304" priority="3885" stopIfTrue="1" operator="equal">
      <formula>"N/A"</formula>
    </cfRule>
    <cfRule type="cellIs" dxfId="2303" priority="3886" stopIfTrue="1" operator="equal">
      <formula>"?"</formula>
    </cfRule>
  </conditionalFormatting>
  <conditionalFormatting sqref="FL116:FL117">
    <cfRule type="cellIs" dxfId="2302" priority="3881" stopIfTrue="1" operator="equal">
      <formula>"N/A"</formula>
    </cfRule>
    <cfRule type="cellIs" dxfId="2301" priority="3882" stopIfTrue="1" operator="equal">
      <formula>"?"</formula>
    </cfRule>
  </conditionalFormatting>
  <conditionalFormatting sqref="FL40:FL41">
    <cfRule type="cellIs" dxfId="2300" priority="3879" stopIfTrue="1" operator="equal">
      <formula>"N/A"</formula>
    </cfRule>
    <cfRule type="cellIs" dxfId="2299" priority="3880" stopIfTrue="1" operator="equal">
      <formula>"?"</formula>
    </cfRule>
  </conditionalFormatting>
  <conditionalFormatting sqref="FL260:FL261">
    <cfRule type="cellIs" dxfId="2298" priority="3877" stopIfTrue="1" operator="equal">
      <formula>"N/A"</formula>
    </cfRule>
    <cfRule type="cellIs" dxfId="2297" priority="3878" stopIfTrue="1" operator="equal">
      <formula>"?"</formula>
    </cfRule>
  </conditionalFormatting>
  <conditionalFormatting sqref="FL98:FL99">
    <cfRule type="cellIs" dxfId="2296" priority="3875" stopIfTrue="1" operator="equal">
      <formula>"N/A"</formula>
    </cfRule>
    <cfRule type="cellIs" dxfId="2295" priority="3876" stopIfTrue="1" operator="equal">
      <formula>"?"</formula>
    </cfRule>
  </conditionalFormatting>
  <conditionalFormatting sqref="FL82:FL83">
    <cfRule type="cellIs" dxfId="2294" priority="3873" stopIfTrue="1" operator="equal">
      <formula>"N/A"</formula>
    </cfRule>
    <cfRule type="cellIs" dxfId="2293" priority="3874" stopIfTrue="1" operator="equal">
      <formula>"?"</formula>
    </cfRule>
  </conditionalFormatting>
  <conditionalFormatting sqref="FL61:FL62">
    <cfRule type="cellIs" dxfId="2292" priority="3871" stopIfTrue="1" operator="equal">
      <formula>"N/A"</formula>
    </cfRule>
    <cfRule type="cellIs" dxfId="2291" priority="3872" stopIfTrue="1" operator="equal">
      <formula>"?"</formula>
    </cfRule>
  </conditionalFormatting>
  <conditionalFormatting sqref="FL170:FL171">
    <cfRule type="cellIs" dxfId="2290" priority="3869" stopIfTrue="1" operator="equal">
      <formula>"N/A"</formula>
    </cfRule>
    <cfRule type="cellIs" dxfId="2289" priority="3870" stopIfTrue="1" operator="equal">
      <formula>"?"</formula>
    </cfRule>
  </conditionalFormatting>
  <conditionalFormatting sqref="FL212:FL213">
    <cfRule type="cellIs" dxfId="2288" priority="3867" stopIfTrue="1" operator="equal">
      <formula>"N/A"</formula>
    </cfRule>
    <cfRule type="cellIs" dxfId="2287" priority="3868" stopIfTrue="1" operator="equal">
      <formula>"?"</formula>
    </cfRule>
  </conditionalFormatting>
  <conditionalFormatting sqref="FL242:FL243">
    <cfRule type="cellIs" dxfId="2286" priority="3865" stopIfTrue="1" operator="equal">
      <formula>"N/A"</formula>
    </cfRule>
    <cfRule type="cellIs" dxfId="2285" priority="3866" stopIfTrue="1" operator="equal">
      <formula>"?"</formula>
    </cfRule>
  </conditionalFormatting>
  <conditionalFormatting sqref="FI1">
    <cfRule type="cellIs" dxfId="2284" priority="3861" stopIfTrue="1" operator="equal">
      <formula>"N/A"</formula>
    </cfRule>
    <cfRule type="cellIs" dxfId="2283" priority="3862" stopIfTrue="1" operator="equal">
      <formula>"?"</formula>
    </cfRule>
  </conditionalFormatting>
  <conditionalFormatting sqref="FI2:FI3">
    <cfRule type="cellIs" dxfId="2282" priority="3859" stopIfTrue="1" operator="equal">
      <formula>"N/A"</formula>
    </cfRule>
    <cfRule type="cellIs" dxfId="2281" priority="3860" stopIfTrue="1" operator="equal">
      <formula>"?"</formula>
    </cfRule>
  </conditionalFormatting>
  <conditionalFormatting sqref="FI267:FI268">
    <cfRule type="cellIs" dxfId="2280" priority="3857" stopIfTrue="1" operator="equal">
      <formula>"N/A"</formula>
    </cfRule>
    <cfRule type="cellIs" dxfId="2279" priority="3858" stopIfTrue="1" operator="equal">
      <formula>"?"</formula>
    </cfRule>
  </conditionalFormatting>
  <conditionalFormatting sqref="FI88:FI89">
    <cfRule type="cellIs" dxfId="2278" priority="3853" stopIfTrue="1" operator="equal">
      <formula>"N/A"</formula>
    </cfRule>
    <cfRule type="cellIs" dxfId="2277" priority="3854" stopIfTrue="1" operator="equal">
      <formula>"?"</formula>
    </cfRule>
  </conditionalFormatting>
  <conditionalFormatting sqref="FI116:FI117">
    <cfRule type="cellIs" dxfId="2276" priority="3849" stopIfTrue="1" operator="equal">
      <formula>"N/A"</formula>
    </cfRule>
    <cfRule type="cellIs" dxfId="2275" priority="3850" stopIfTrue="1" operator="equal">
      <formula>"?"</formula>
    </cfRule>
  </conditionalFormatting>
  <conditionalFormatting sqref="FI40:FI41">
    <cfRule type="cellIs" dxfId="2274" priority="3847" stopIfTrue="1" operator="equal">
      <formula>"N/A"</formula>
    </cfRule>
    <cfRule type="cellIs" dxfId="2273" priority="3848" stopIfTrue="1" operator="equal">
      <formula>"?"</formula>
    </cfRule>
  </conditionalFormatting>
  <conditionalFormatting sqref="FI260:FI261">
    <cfRule type="cellIs" dxfId="2272" priority="3845" stopIfTrue="1" operator="equal">
      <formula>"N/A"</formula>
    </cfRule>
    <cfRule type="cellIs" dxfId="2271" priority="3846" stopIfTrue="1" operator="equal">
      <formula>"?"</formula>
    </cfRule>
  </conditionalFormatting>
  <conditionalFormatting sqref="FI98:FI99">
    <cfRule type="cellIs" dxfId="2270" priority="3843" stopIfTrue="1" operator="equal">
      <formula>"N/A"</formula>
    </cfRule>
    <cfRule type="cellIs" dxfId="2269" priority="3844" stopIfTrue="1" operator="equal">
      <formula>"?"</formula>
    </cfRule>
  </conditionalFormatting>
  <conditionalFormatting sqref="FI82:FI83">
    <cfRule type="cellIs" dxfId="2268" priority="3841" stopIfTrue="1" operator="equal">
      <formula>"N/A"</formula>
    </cfRule>
    <cfRule type="cellIs" dxfId="2267" priority="3842" stopIfTrue="1" operator="equal">
      <formula>"?"</formula>
    </cfRule>
  </conditionalFormatting>
  <conditionalFormatting sqref="FI61:FI62">
    <cfRule type="cellIs" dxfId="2266" priority="3839" stopIfTrue="1" operator="equal">
      <formula>"N/A"</formula>
    </cfRule>
    <cfRule type="cellIs" dxfId="2265" priority="3840" stopIfTrue="1" operator="equal">
      <formula>"?"</formula>
    </cfRule>
  </conditionalFormatting>
  <conditionalFormatting sqref="FI170:FI171">
    <cfRule type="cellIs" dxfId="2264" priority="3837" stopIfTrue="1" operator="equal">
      <formula>"N/A"</formula>
    </cfRule>
    <cfRule type="cellIs" dxfId="2263" priority="3838" stopIfTrue="1" operator="equal">
      <formula>"?"</formula>
    </cfRule>
  </conditionalFormatting>
  <conditionalFormatting sqref="FI212:FI213">
    <cfRule type="cellIs" dxfId="2262" priority="3835" stopIfTrue="1" operator="equal">
      <formula>"N/A"</formula>
    </cfRule>
    <cfRule type="cellIs" dxfId="2261" priority="3836" stopIfTrue="1" operator="equal">
      <formula>"?"</formula>
    </cfRule>
  </conditionalFormatting>
  <conditionalFormatting sqref="FI242:FI243">
    <cfRule type="cellIs" dxfId="2260" priority="3833" stopIfTrue="1" operator="equal">
      <formula>"N/A"</formula>
    </cfRule>
    <cfRule type="cellIs" dxfId="2259" priority="3834" stopIfTrue="1" operator="equal">
      <formula>"?"</formula>
    </cfRule>
  </conditionalFormatting>
  <conditionalFormatting sqref="GS242:GS243 GS212:GS213 GS170:GS171 GS61:GS62 GS82:GS83 GS98:GS99 GS260:GS261 GS40:GS41 GS116:GS117 GS88:GS89 GS267:GS268 GS2:GS3">
    <cfRule type="cellIs" dxfId="2258" priority="3829" stopIfTrue="1" operator="equal">
      <formula>"N/A"</formula>
    </cfRule>
    <cfRule type="cellIs" dxfId="2257" priority="3830" stopIfTrue="1" operator="equal">
      <formula>"?"</formula>
    </cfRule>
  </conditionalFormatting>
  <conditionalFormatting sqref="GS1">
    <cfRule type="cellIs" dxfId="2256" priority="3827" stopIfTrue="1" operator="equal">
      <formula>"N/A"</formula>
    </cfRule>
    <cfRule type="cellIs" dxfId="2255" priority="3828" stopIfTrue="1" operator="equal">
      <formula>"?"</formula>
    </cfRule>
  </conditionalFormatting>
  <conditionalFormatting sqref="DG1">
    <cfRule type="cellIs" dxfId="2254" priority="3825" stopIfTrue="1" operator="equal">
      <formula>"N/A"</formula>
    </cfRule>
    <cfRule type="cellIs" dxfId="2253" priority="3826" stopIfTrue="1" operator="equal">
      <formula>"?"</formula>
    </cfRule>
  </conditionalFormatting>
  <conditionalFormatting sqref="DG2:DG3">
    <cfRule type="cellIs" dxfId="2252" priority="3823" stopIfTrue="1" operator="equal">
      <formula>"N/A"</formula>
    </cfRule>
    <cfRule type="cellIs" dxfId="2251" priority="3824" stopIfTrue="1" operator="equal">
      <formula>"?"</formula>
    </cfRule>
  </conditionalFormatting>
  <conditionalFormatting sqref="DG267:DG268">
    <cfRule type="cellIs" dxfId="2250" priority="3821" stopIfTrue="1" operator="equal">
      <formula>"N/A"</formula>
    </cfRule>
    <cfRule type="cellIs" dxfId="2249" priority="3822" stopIfTrue="1" operator="equal">
      <formula>"?"</formula>
    </cfRule>
  </conditionalFormatting>
  <conditionalFormatting sqref="DG88:DG89">
    <cfRule type="cellIs" dxfId="2248" priority="3817" stopIfTrue="1" operator="equal">
      <formula>"N/A"</formula>
    </cfRule>
    <cfRule type="cellIs" dxfId="2247" priority="3818" stopIfTrue="1" operator="equal">
      <formula>"?"</formula>
    </cfRule>
  </conditionalFormatting>
  <conditionalFormatting sqref="DG116:DG117">
    <cfRule type="cellIs" dxfId="2246" priority="3813" stopIfTrue="1" operator="equal">
      <formula>"N/A"</formula>
    </cfRule>
    <cfRule type="cellIs" dxfId="2245" priority="3814" stopIfTrue="1" operator="equal">
      <formula>"?"</formula>
    </cfRule>
  </conditionalFormatting>
  <conditionalFormatting sqref="DG40:DG41">
    <cfRule type="cellIs" dxfId="2244" priority="3811" stopIfTrue="1" operator="equal">
      <formula>"N/A"</formula>
    </cfRule>
    <cfRule type="cellIs" dxfId="2243" priority="3812" stopIfTrue="1" operator="equal">
      <formula>"?"</formula>
    </cfRule>
  </conditionalFormatting>
  <conditionalFormatting sqref="DG260:DG261">
    <cfRule type="cellIs" dxfId="2242" priority="3809" stopIfTrue="1" operator="equal">
      <formula>"N/A"</formula>
    </cfRule>
    <cfRule type="cellIs" dxfId="2241" priority="3810" stopIfTrue="1" operator="equal">
      <formula>"?"</formula>
    </cfRule>
  </conditionalFormatting>
  <conditionalFormatting sqref="DG98:DG99">
    <cfRule type="cellIs" dxfId="2240" priority="3807" stopIfTrue="1" operator="equal">
      <formula>"N/A"</formula>
    </cfRule>
    <cfRule type="cellIs" dxfId="2239" priority="3808" stopIfTrue="1" operator="equal">
      <formula>"?"</formula>
    </cfRule>
  </conditionalFormatting>
  <conditionalFormatting sqref="DG82:DG83">
    <cfRule type="cellIs" dxfId="2238" priority="3805" stopIfTrue="1" operator="equal">
      <formula>"N/A"</formula>
    </cfRule>
    <cfRule type="cellIs" dxfId="2237" priority="3806" stopIfTrue="1" operator="equal">
      <formula>"?"</formula>
    </cfRule>
  </conditionalFormatting>
  <conditionalFormatting sqref="DG61:DG62">
    <cfRule type="cellIs" dxfId="2236" priority="3803" stopIfTrue="1" operator="equal">
      <formula>"N/A"</formula>
    </cfRule>
    <cfRule type="cellIs" dxfId="2235" priority="3804" stopIfTrue="1" operator="equal">
      <formula>"?"</formula>
    </cfRule>
  </conditionalFormatting>
  <conditionalFormatting sqref="DG170:DG171">
    <cfRule type="cellIs" dxfId="2234" priority="3801" stopIfTrue="1" operator="equal">
      <formula>"N/A"</formula>
    </cfRule>
    <cfRule type="cellIs" dxfId="2233" priority="3802" stopIfTrue="1" operator="equal">
      <formula>"?"</formula>
    </cfRule>
  </conditionalFormatting>
  <conditionalFormatting sqref="DG212:DG213">
    <cfRule type="cellIs" dxfId="2232" priority="3799" stopIfTrue="1" operator="equal">
      <formula>"N/A"</formula>
    </cfRule>
    <cfRule type="cellIs" dxfId="2231" priority="3800" stopIfTrue="1" operator="equal">
      <formula>"?"</formula>
    </cfRule>
  </conditionalFormatting>
  <conditionalFormatting sqref="DG242:DG243">
    <cfRule type="cellIs" dxfId="2230" priority="3797" stopIfTrue="1" operator="equal">
      <formula>"N/A"</formula>
    </cfRule>
    <cfRule type="cellIs" dxfId="2229" priority="3798" stopIfTrue="1" operator="equal">
      <formula>"?"</formula>
    </cfRule>
  </conditionalFormatting>
  <conditionalFormatting sqref="GT242:GT243 GT212:GT213 GT170:GT171 GT61:GT62 GT82:GT83 GT98:GT99 GT260:GT261 GT40:GT41 GT116:GT117 GT88:GT89 GT267:GT268 GT2:GT3">
    <cfRule type="cellIs" dxfId="2228" priority="3729" stopIfTrue="1" operator="equal">
      <formula>"N/A"</formula>
    </cfRule>
    <cfRule type="cellIs" dxfId="2227" priority="3730" stopIfTrue="1" operator="equal">
      <formula>"?"</formula>
    </cfRule>
  </conditionalFormatting>
  <conditionalFormatting sqref="GT1">
    <cfRule type="cellIs" dxfId="2226" priority="3727" stopIfTrue="1" operator="equal">
      <formula>"N/A"</formula>
    </cfRule>
    <cfRule type="cellIs" dxfId="2225" priority="3728" stopIfTrue="1" operator="equal">
      <formula>"?"</formula>
    </cfRule>
  </conditionalFormatting>
  <conditionalFormatting sqref="GR242:GR243 GR212:GR213 GR170:GR171 GR61:GR62 GR82:GR83 GR98:GR99 GR260:GR261 GR40:GR41 GR116:GR117 GR88:GR89 GR267:GR268 GR2:GR3">
    <cfRule type="cellIs" dxfId="2224" priority="3725" stopIfTrue="1" operator="equal">
      <formula>"N/A"</formula>
    </cfRule>
    <cfRule type="cellIs" dxfId="2223" priority="3726" stopIfTrue="1" operator="equal">
      <formula>"?"</formula>
    </cfRule>
  </conditionalFormatting>
  <conditionalFormatting sqref="GR1">
    <cfRule type="cellIs" dxfId="2222" priority="3723" stopIfTrue="1" operator="equal">
      <formula>"N/A"</formula>
    </cfRule>
    <cfRule type="cellIs" dxfId="2221" priority="3724" stopIfTrue="1" operator="equal">
      <formula>"?"</formula>
    </cfRule>
  </conditionalFormatting>
  <conditionalFormatting sqref="HT242:HT243 HT212:HT213 HT170:HT171 HT61:HT62 HT82:HT83 HT98:HT99 HT260:HT261 HT40:HT41 HT116:HT117 HT88:HT89 HT267:HT268 HT2:HT3">
    <cfRule type="cellIs" dxfId="2220" priority="3721" stopIfTrue="1" operator="equal">
      <formula>"N/A"</formula>
    </cfRule>
    <cfRule type="cellIs" dxfId="2219" priority="3722" stopIfTrue="1" operator="equal">
      <formula>"?"</formula>
    </cfRule>
  </conditionalFormatting>
  <conditionalFormatting sqref="HT1">
    <cfRule type="cellIs" dxfId="2218" priority="3719" stopIfTrue="1" operator="equal">
      <formula>"N/A"</formula>
    </cfRule>
    <cfRule type="cellIs" dxfId="2217" priority="3720" stopIfTrue="1" operator="equal">
      <formula>"?"</formula>
    </cfRule>
  </conditionalFormatting>
  <conditionalFormatting sqref="HU242:HU243 HU212:HU213 HU170:HU171 HU61:HU62 HU82:HU83 HU98:HU99 HU260:HU261 HU40:HU41 HU116:HU117 HU88:HU89 HU267:HU268 HU2:HU3">
    <cfRule type="cellIs" dxfId="2216" priority="3717" stopIfTrue="1" operator="equal">
      <formula>"N/A"</formula>
    </cfRule>
    <cfRule type="cellIs" dxfId="2215" priority="3718" stopIfTrue="1" operator="equal">
      <formula>"?"</formula>
    </cfRule>
  </conditionalFormatting>
  <conditionalFormatting sqref="HU1">
    <cfRule type="cellIs" dxfId="2214" priority="3715" stopIfTrue="1" operator="equal">
      <formula>"N/A"</formula>
    </cfRule>
    <cfRule type="cellIs" dxfId="2213" priority="3716" stopIfTrue="1" operator="equal">
      <formula>"?"</formula>
    </cfRule>
  </conditionalFormatting>
  <conditionalFormatting sqref="DH1">
    <cfRule type="cellIs" dxfId="2212" priority="3713" stopIfTrue="1" operator="equal">
      <formula>"N/A"</formula>
    </cfRule>
    <cfRule type="cellIs" dxfId="2211" priority="3714" stopIfTrue="1" operator="equal">
      <formula>"?"</formula>
    </cfRule>
  </conditionalFormatting>
  <conditionalFormatting sqref="DH2:DH3">
    <cfRule type="cellIs" dxfId="2210" priority="3711" stopIfTrue="1" operator="equal">
      <formula>"N/A"</formula>
    </cfRule>
    <cfRule type="cellIs" dxfId="2209" priority="3712" stopIfTrue="1" operator="equal">
      <formula>"?"</formula>
    </cfRule>
  </conditionalFormatting>
  <conditionalFormatting sqref="DH267:DH268">
    <cfRule type="cellIs" dxfId="2208" priority="3709" stopIfTrue="1" operator="equal">
      <formula>"N/A"</formula>
    </cfRule>
    <cfRule type="cellIs" dxfId="2207" priority="3710" stopIfTrue="1" operator="equal">
      <formula>"?"</formula>
    </cfRule>
  </conditionalFormatting>
  <conditionalFormatting sqref="DH88:DH89">
    <cfRule type="cellIs" dxfId="2206" priority="3705" stopIfTrue="1" operator="equal">
      <formula>"N/A"</formula>
    </cfRule>
    <cfRule type="cellIs" dxfId="2205" priority="3706" stopIfTrue="1" operator="equal">
      <formula>"?"</formula>
    </cfRule>
  </conditionalFormatting>
  <conditionalFormatting sqref="DH116:DH117">
    <cfRule type="cellIs" dxfId="2204" priority="3701" stopIfTrue="1" operator="equal">
      <formula>"N/A"</formula>
    </cfRule>
    <cfRule type="cellIs" dxfId="2203" priority="3702" stopIfTrue="1" operator="equal">
      <formula>"?"</formula>
    </cfRule>
  </conditionalFormatting>
  <conditionalFormatting sqref="DH40:DH41">
    <cfRule type="cellIs" dxfId="2202" priority="3699" stopIfTrue="1" operator="equal">
      <formula>"N/A"</formula>
    </cfRule>
    <cfRule type="cellIs" dxfId="2201" priority="3700" stopIfTrue="1" operator="equal">
      <formula>"?"</formula>
    </cfRule>
  </conditionalFormatting>
  <conditionalFormatting sqref="DH260:DH261">
    <cfRule type="cellIs" dxfId="2200" priority="3697" stopIfTrue="1" operator="equal">
      <formula>"N/A"</formula>
    </cfRule>
    <cfRule type="cellIs" dxfId="2199" priority="3698" stopIfTrue="1" operator="equal">
      <formula>"?"</formula>
    </cfRule>
  </conditionalFormatting>
  <conditionalFormatting sqref="DH98:DH99">
    <cfRule type="cellIs" dxfId="2198" priority="3695" stopIfTrue="1" operator="equal">
      <formula>"N/A"</formula>
    </cfRule>
    <cfRule type="cellIs" dxfId="2197" priority="3696" stopIfTrue="1" operator="equal">
      <formula>"?"</formula>
    </cfRule>
  </conditionalFormatting>
  <conditionalFormatting sqref="DH82:DH83">
    <cfRule type="cellIs" dxfId="2196" priority="3693" stopIfTrue="1" operator="equal">
      <formula>"N/A"</formula>
    </cfRule>
    <cfRule type="cellIs" dxfId="2195" priority="3694" stopIfTrue="1" operator="equal">
      <formula>"?"</formula>
    </cfRule>
  </conditionalFormatting>
  <conditionalFormatting sqref="DH61:DH62">
    <cfRule type="cellIs" dxfId="2194" priority="3691" stopIfTrue="1" operator="equal">
      <formula>"N/A"</formula>
    </cfRule>
    <cfRule type="cellIs" dxfId="2193" priority="3692" stopIfTrue="1" operator="equal">
      <formula>"?"</formula>
    </cfRule>
  </conditionalFormatting>
  <conditionalFormatting sqref="DH170:DH171">
    <cfRule type="cellIs" dxfId="2192" priority="3689" stopIfTrue="1" operator="equal">
      <formula>"N/A"</formula>
    </cfRule>
    <cfRule type="cellIs" dxfId="2191" priority="3690" stopIfTrue="1" operator="equal">
      <formula>"?"</formula>
    </cfRule>
  </conditionalFormatting>
  <conditionalFormatting sqref="DH212:DH213">
    <cfRule type="cellIs" dxfId="2190" priority="3687" stopIfTrue="1" operator="equal">
      <formula>"N/A"</formula>
    </cfRule>
    <cfRule type="cellIs" dxfId="2189" priority="3688" stopIfTrue="1" operator="equal">
      <formula>"?"</formula>
    </cfRule>
  </conditionalFormatting>
  <conditionalFormatting sqref="DH242:DH243">
    <cfRule type="cellIs" dxfId="2188" priority="3685" stopIfTrue="1" operator="equal">
      <formula>"N/A"</formula>
    </cfRule>
    <cfRule type="cellIs" dxfId="2187" priority="3686" stopIfTrue="1" operator="equal">
      <formula>"?"</formula>
    </cfRule>
  </conditionalFormatting>
  <conditionalFormatting sqref="DQ1">
    <cfRule type="cellIs" dxfId="2186" priority="3681" stopIfTrue="1" operator="equal">
      <formula>"N/A"</formula>
    </cfRule>
    <cfRule type="cellIs" dxfId="2185" priority="3682" stopIfTrue="1" operator="equal">
      <formula>"?"</formula>
    </cfRule>
  </conditionalFormatting>
  <conditionalFormatting sqref="DQ2:DQ3">
    <cfRule type="cellIs" dxfId="2184" priority="3679" stopIfTrue="1" operator="equal">
      <formula>"N/A"</formula>
    </cfRule>
    <cfRule type="cellIs" dxfId="2183" priority="3680" stopIfTrue="1" operator="equal">
      <formula>"?"</formula>
    </cfRule>
  </conditionalFormatting>
  <conditionalFormatting sqref="DQ267:DQ268">
    <cfRule type="cellIs" dxfId="2182" priority="3677" stopIfTrue="1" operator="equal">
      <formula>"N/A"</formula>
    </cfRule>
    <cfRule type="cellIs" dxfId="2181" priority="3678" stopIfTrue="1" operator="equal">
      <formula>"?"</formula>
    </cfRule>
  </conditionalFormatting>
  <conditionalFormatting sqref="DQ88:DQ89">
    <cfRule type="cellIs" dxfId="2180" priority="3673" stopIfTrue="1" operator="equal">
      <formula>"N/A"</formula>
    </cfRule>
    <cfRule type="cellIs" dxfId="2179" priority="3674" stopIfTrue="1" operator="equal">
      <formula>"?"</formula>
    </cfRule>
  </conditionalFormatting>
  <conditionalFormatting sqref="DQ116:DQ117">
    <cfRule type="cellIs" dxfId="2178" priority="3669" stopIfTrue="1" operator="equal">
      <formula>"N/A"</formula>
    </cfRule>
    <cfRule type="cellIs" dxfId="2177" priority="3670" stopIfTrue="1" operator="equal">
      <formula>"?"</formula>
    </cfRule>
  </conditionalFormatting>
  <conditionalFormatting sqref="DQ40:DQ41">
    <cfRule type="cellIs" dxfId="2176" priority="3667" stopIfTrue="1" operator="equal">
      <formula>"N/A"</formula>
    </cfRule>
    <cfRule type="cellIs" dxfId="2175" priority="3668" stopIfTrue="1" operator="equal">
      <formula>"?"</formula>
    </cfRule>
  </conditionalFormatting>
  <conditionalFormatting sqref="DQ260:DQ261">
    <cfRule type="cellIs" dxfId="2174" priority="3665" stopIfTrue="1" operator="equal">
      <formula>"N/A"</formula>
    </cfRule>
    <cfRule type="cellIs" dxfId="2173" priority="3666" stopIfTrue="1" operator="equal">
      <formula>"?"</formula>
    </cfRule>
  </conditionalFormatting>
  <conditionalFormatting sqref="DQ98:DQ99">
    <cfRule type="cellIs" dxfId="2172" priority="3663" stopIfTrue="1" operator="equal">
      <formula>"N/A"</formula>
    </cfRule>
    <cfRule type="cellIs" dxfId="2171" priority="3664" stopIfTrue="1" operator="equal">
      <formula>"?"</formula>
    </cfRule>
  </conditionalFormatting>
  <conditionalFormatting sqref="DQ82:DQ83">
    <cfRule type="cellIs" dxfId="2170" priority="3661" stopIfTrue="1" operator="equal">
      <formula>"N/A"</formula>
    </cfRule>
    <cfRule type="cellIs" dxfId="2169" priority="3662" stopIfTrue="1" operator="equal">
      <formula>"?"</formula>
    </cfRule>
  </conditionalFormatting>
  <conditionalFormatting sqref="DQ61:DQ62">
    <cfRule type="cellIs" dxfId="2168" priority="3659" stopIfTrue="1" operator="equal">
      <formula>"N/A"</formula>
    </cfRule>
    <cfRule type="cellIs" dxfId="2167" priority="3660" stopIfTrue="1" operator="equal">
      <formula>"?"</formula>
    </cfRule>
  </conditionalFormatting>
  <conditionalFormatting sqref="DQ170:DQ171">
    <cfRule type="cellIs" dxfId="2166" priority="3657" stopIfTrue="1" operator="equal">
      <formula>"N/A"</formula>
    </cfRule>
    <cfRule type="cellIs" dxfId="2165" priority="3658" stopIfTrue="1" operator="equal">
      <formula>"?"</formula>
    </cfRule>
  </conditionalFormatting>
  <conditionalFormatting sqref="DQ212:DQ213">
    <cfRule type="cellIs" dxfId="2164" priority="3655" stopIfTrue="1" operator="equal">
      <formula>"N/A"</formula>
    </cfRule>
    <cfRule type="cellIs" dxfId="2163" priority="3656" stopIfTrue="1" operator="equal">
      <formula>"?"</formula>
    </cfRule>
  </conditionalFormatting>
  <conditionalFormatting sqref="DQ242:DQ243">
    <cfRule type="cellIs" dxfId="2162" priority="3653" stopIfTrue="1" operator="equal">
      <formula>"N/A"</formula>
    </cfRule>
    <cfRule type="cellIs" dxfId="2161" priority="3654" stopIfTrue="1" operator="equal">
      <formula>"?"</formula>
    </cfRule>
  </conditionalFormatting>
  <conditionalFormatting sqref="DR1">
    <cfRule type="cellIs" dxfId="2160" priority="3585" stopIfTrue="1" operator="equal">
      <formula>"N/A"</formula>
    </cfRule>
    <cfRule type="cellIs" dxfId="2159" priority="3586" stopIfTrue="1" operator="equal">
      <formula>"?"</formula>
    </cfRule>
  </conditionalFormatting>
  <conditionalFormatting sqref="DR2:DR3">
    <cfRule type="cellIs" dxfId="2158" priority="3583" stopIfTrue="1" operator="equal">
      <formula>"N/A"</formula>
    </cfRule>
    <cfRule type="cellIs" dxfId="2157" priority="3584" stopIfTrue="1" operator="equal">
      <formula>"?"</formula>
    </cfRule>
  </conditionalFormatting>
  <conditionalFormatting sqref="DR267:DR268">
    <cfRule type="cellIs" dxfId="2156" priority="3581" stopIfTrue="1" operator="equal">
      <formula>"N/A"</formula>
    </cfRule>
    <cfRule type="cellIs" dxfId="2155" priority="3582" stopIfTrue="1" operator="equal">
      <formula>"?"</formula>
    </cfRule>
  </conditionalFormatting>
  <conditionalFormatting sqref="DR88:DR89">
    <cfRule type="cellIs" dxfId="2154" priority="3577" stopIfTrue="1" operator="equal">
      <formula>"N/A"</formula>
    </cfRule>
    <cfRule type="cellIs" dxfId="2153" priority="3578" stopIfTrue="1" operator="equal">
      <formula>"?"</formula>
    </cfRule>
  </conditionalFormatting>
  <conditionalFormatting sqref="DR116:DR117">
    <cfRule type="cellIs" dxfId="2152" priority="3573" stopIfTrue="1" operator="equal">
      <formula>"N/A"</formula>
    </cfRule>
    <cfRule type="cellIs" dxfId="2151" priority="3574" stopIfTrue="1" operator="equal">
      <formula>"?"</formula>
    </cfRule>
  </conditionalFormatting>
  <conditionalFormatting sqref="DR40:DR41">
    <cfRule type="cellIs" dxfId="2150" priority="3571" stopIfTrue="1" operator="equal">
      <formula>"N/A"</formula>
    </cfRule>
    <cfRule type="cellIs" dxfId="2149" priority="3572" stopIfTrue="1" operator="equal">
      <formula>"?"</formula>
    </cfRule>
  </conditionalFormatting>
  <conditionalFormatting sqref="DR260:DR261">
    <cfRule type="cellIs" dxfId="2148" priority="3569" stopIfTrue="1" operator="equal">
      <formula>"N/A"</formula>
    </cfRule>
    <cfRule type="cellIs" dxfId="2147" priority="3570" stopIfTrue="1" operator="equal">
      <formula>"?"</formula>
    </cfRule>
  </conditionalFormatting>
  <conditionalFormatting sqref="DR98:DR99">
    <cfRule type="cellIs" dxfId="2146" priority="3567" stopIfTrue="1" operator="equal">
      <formula>"N/A"</formula>
    </cfRule>
    <cfRule type="cellIs" dxfId="2145" priority="3568" stopIfTrue="1" operator="equal">
      <formula>"?"</formula>
    </cfRule>
  </conditionalFormatting>
  <conditionalFormatting sqref="DR82:DR83">
    <cfRule type="cellIs" dxfId="2144" priority="3565" stopIfTrue="1" operator="equal">
      <formula>"N/A"</formula>
    </cfRule>
    <cfRule type="cellIs" dxfId="2143" priority="3566" stopIfTrue="1" operator="equal">
      <formula>"?"</formula>
    </cfRule>
  </conditionalFormatting>
  <conditionalFormatting sqref="DR61:DR62">
    <cfRule type="cellIs" dxfId="2142" priority="3563" stopIfTrue="1" operator="equal">
      <formula>"N/A"</formula>
    </cfRule>
    <cfRule type="cellIs" dxfId="2141" priority="3564" stopIfTrue="1" operator="equal">
      <formula>"?"</formula>
    </cfRule>
  </conditionalFormatting>
  <conditionalFormatting sqref="DR170:DR171">
    <cfRule type="cellIs" dxfId="2140" priority="3561" stopIfTrue="1" operator="equal">
      <formula>"N/A"</formula>
    </cfRule>
    <cfRule type="cellIs" dxfId="2139" priority="3562" stopIfTrue="1" operator="equal">
      <formula>"?"</formula>
    </cfRule>
  </conditionalFormatting>
  <conditionalFormatting sqref="DR212:DR213">
    <cfRule type="cellIs" dxfId="2138" priority="3559" stopIfTrue="1" operator="equal">
      <formula>"N/A"</formula>
    </cfRule>
    <cfRule type="cellIs" dxfId="2137" priority="3560" stopIfTrue="1" operator="equal">
      <formula>"?"</formula>
    </cfRule>
  </conditionalFormatting>
  <conditionalFormatting sqref="DR242:DR243">
    <cfRule type="cellIs" dxfId="2136" priority="3557" stopIfTrue="1" operator="equal">
      <formula>"N/A"</formula>
    </cfRule>
    <cfRule type="cellIs" dxfId="2135" priority="3558" stopIfTrue="1" operator="equal">
      <formula>"?"</formula>
    </cfRule>
  </conditionalFormatting>
  <conditionalFormatting sqref="DI1">
    <cfRule type="cellIs" dxfId="2134" priority="3457" stopIfTrue="1" operator="equal">
      <formula>"N/A"</formula>
    </cfRule>
    <cfRule type="cellIs" dxfId="2133" priority="3458" stopIfTrue="1" operator="equal">
      <formula>"?"</formula>
    </cfRule>
  </conditionalFormatting>
  <conditionalFormatting sqref="DI2:DI3">
    <cfRule type="cellIs" dxfId="2132" priority="3455" stopIfTrue="1" operator="equal">
      <formula>"N/A"</formula>
    </cfRule>
    <cfRule type="cellIs" dxfId="2131" priority="3456" stopIfTrue="1" operator="equal">
      <formula>"?"</formula>
    </cfRule>
  </conditionalFormatting>
  <conditionalFormatting sqref="DI267:DI268">
    <cfRule type="cellIs" dxfId="2130" priority="3453" stopIfTrue="1" operator="equal">
      <formula>"N/A"</formula>
    </cfRule>
    <cfRule type="cellIs" dxfId="2129" priority="3454" stopIfTrue="1" operator="equal">
      <formula>"?"</formula>
    </cfRule>
  </conditionalFormatting>
  <conditionalFormatting sqref="DI88:DI89">
    <cfRule type="cellIs" dxfId="2128" priority="3449" stopIfTrue="1" operator="equal">
      <formula>"N/A"</formula>
    </cfRule>
    <cfRule type="cellIs" dxfId="2127" priority="3450" stopIfTrue="1" operator="equal">
      <formula>"?"</formula>
    </cfRule>
  </conditionalFormatting>
  <conditionalFormatting sqref="DI116:DI117">
    <cfRule type="cellIs" dxfId="2126" priority="3445" stopIfTrue="1" operator="equal">
      <formula>"N/A"</formula>
    </cfRule>
    <cfRule type="cellIs" dxfId="2125" priority="3446" stopIfTrue="1" operator="equal">
      <formula>"?"</formula>
    </cfRule>
  </conditionalFormatting>
  <conditionalFormatting sqref="DI40:DI41">
    <cfRule type="cellIs" dxfId="2124" priority="3443" stopIfTrue="1" operator="equal">
      <formula>"N/A"</formula>
    </cfRule>
    <cfRule type="cellIs" dxfId="2123" priority="3444" stopIfTrue="1" operator="equal">
      <formula>"?"</formula>
    </cfRule>
  </conditionalFormatting>
  <conditionalFormatting sqref="DI260:DI261">
    <cfRule type="cellIs" dxfId="2122" priority="3441" stopIfTrue="1" operator="equal">
      <formula>"N/A"</formula>
    </cfRule>
    <cfRule type="cellIs" dxfId="2121" priority="3442" stopIfTrue="1" operator="equal">
      <formula>"?"</formula>
    </cfRule>
  </conditionalFormatting>
  <conditionalFormatting sqref="DI98:DI99">
    <cfRule type="cellIs" dxfId="2120" priority="3439" stopIfTrue="1" operator="equal">
      <formula>"N/A"</formula>
    </cfRule>
    <cfRule type="cellIs" dxfId="2119" priority="3440" stopIfTrue="1" operator="equal">
      <formula>"?"</formula>
    </cfRule>
  </conditionalFormatting>
  <conditionalFormatting sqref="DI82:DI83">
    <cfRule type="cellIs" dxfId="2118" priority="3437" stopIfTrue="1" operator="equal">
      <formula>"N/A"</formula>
    </cfRule>
    <cfRule type="cellIs" dxfId="2117" priority="3438" stopIfTrue="1" operator="equal">
      <formula>"?"</formula>
    </cfRule>
  </conditionalFormatting>
  <conditionalFormatting sqref="DI61:DI62">
    <cfRule type="cellIs" dxfId="2116" priority="3435" stopIfTrue="1" operator="equal">
      <formula>"N/A"</formula>
    </cfRule>
    <cfRule type="cellIs" dxfId="2115" priority="3436" stopIfTrue="1" operator="equal">
      <formula>"?"</formula>
    </cfRule>
  </conditionalFormatting>
  <conditionalFormatting sqref="DI170:DI171">
    <cfRule type="cellIs" dxfId="2114" priority="3433" stopIfTrue="1" operator="equal">
      <formula>"N/A"</formula>
    </cfRule>
    <cfRule type="cellIs" dxfId="2113" priority="3434" stopIfTrue="1" operator="equal">
      <formula>"?"</formula>
    </cfRule>
  </conditionalFormatting>
  <conditionalFormatting sqref="DI212:DI213">
    <cfRule type="cellIs" dxfId="2112" priority="3431" stopIfTrue="1" operator="equal">
      <formula>"N/A"</formula>
    </cfRule>
    <cfRule type="cellIs" dxfId="2111" priority="3432" stopIfTrue="1" operator="equal">
      <formula>"?"</formula>
    </cfRule>
  </conditionalFormatting>
  <conditionalFormatting sqref="DI242:DI243">
    <cfRule type="cellIs" dxfId="2110" priority="3429" stopIfTrue="1" operator="equal">
      <formula>"N/A"</formula>
    </cfRule>
    <cfRule type="cellIs" dxfId="2109" priority="3430" stopIfTrue="1" operator="equal">
      <formula>"?"</formula>
    </cfRule>
  </conditionalFormatting>
  <conditionalFormatting sqref="FM1">
    <cfRule type="cellIs" dxfId="2108" priority="3425" stopIfTrue="1" operator="equal">
      <formula>"N/A"</formula>
    </cfRule>
    <cfRule type="cellIs" dxfId="2107" priority="3426" stopIfTrue="1" operator="equal">
      <formula>"?"</formula>
    </cfRule>
  </conditionalFormatting>
  <conditionalFormatting sqref="FM2:FM3">
    <cfRule type="cellIs" dxfId="2106" priority="3423" stopIfTrue="1" operator="equal">
      <formula>"N/A"</formula>
    </cfRule>
    <cfRule type="cellIs" dxfId="2105" priority="3424" stopIfTrue="1" operator="equal">
      <formula>"?"</formula>
    </cfRule>
  </conditionalFormatting>
  <conditionalFormatting sqref="FM267:FM268">
    <cfRule type="cellIs" dxfId="2104" priority="3421" stopIfTrue="1" operator="equal">
      <formula>"N/A"</formula>
    </cfRule>
    <cfRule type="cellIs" dxfId="2103" priority="3422" stopIfTrue="1" operator="equal">
      <formula>"?"</formula>
    </cfRule>
  </conditionalFormatting>
  <conditionalFormatting sqref="FM88:FM89">
    <cfRule type="cellIs" dxfId="2102" priority="3417" stopIfTrue="1" operator="equal">
      <formula>"N/A"</formula>
    </cfRule>
    <cfRule type="cellIs" dxfId="2101" priority="3418" stopIfTrue="1" operator="equal">
      <formula>"?"</formula>
    </cfRule>
  </conditionalFormatting>
  <conditionalFormatting sqref="FM116:FM117">
    <cfRule type="cellIs" dxfId="2100" priority="3413" stopIfTrue="1" operator="equal">
      <formula>"N/A"</formula>
    </cfRule>
    <cfRule type="cellIs" dxfId="2099" priority="3414" stopIfTrue="1" operator="equal">
      <formula>"?"</formula>
    </cfRule>
  </conditionalFormatting>
  <conditionalFormatting sqref="FM40:FM41">
    <cfRule type="cellIs" dxfId="2098" priority="3411" stopIfTrue="1" operator="equal">
      <formula>"N/A"</formula>
    </cfRule>
    <cfRule type="cellIs" dxfId="2097" priority="3412" stopIfTrue="1" operator="equal">
      <formula>"?"</formula>
    </cfRule>
  </conditionalFormatting>
  <conditionalFormatting sqref="FM260:FM261">
    <cfRule type="cellIs" dxfId="2096" priority="3409" stopIfTrue="1" operator="equal">
      <formula>"N/A"</formula>
    </cfRule>
    <cfRule type="cellIs" dxfId="2095" priority="3410" stopIfTrue="1" operator="equal">
      <formula>"?"</formula>
    </cfRule>
  </conditionalFormatting>
  <conditionalFormatting sqref="FM98:FM99">
    <cfRule type="cellIs" dxfId="2094" priority="3407" stopIfTrue="1" operator="equal">
      <formula>"N/A"</formula>
    </cfRule>
    <cfRule type="cellIs" dxfId="2093" priority="3408" stopIfTrue="1" operator="equal">
      <formula>"?"</formula>
    </cfRule>
  </conditionalFormatting>
  <conditionalFormatting sqref="FM82:FM83">
    <cfRule type="cellIs" dxfId="2092" priority="3405" stopIfTrue="1" operator="equal">
      <formula>"N/A"</formula>
    </cfRule>
    <cfRule type="cellIs" dxfId="2091" priority="3406" stopIfTrue="1" operator="equal">
      <formula>"?"</formula>
    </cfRule>
  </conditionalFormatting>
  <conditionalFormatting sqref="FM61:FM62">
    <cfRule type="cellIs" dxfId="2090" priority="3403" stopIfTrue="1" operator="equal">
      <formula>"N/A"</formula>
    </cfRule>
    <cfRule type="cellIs" dxfId="2089" priority="3404" stopIfTrue="1" operator="equal">
      <formula>"?"</formula>
    </cfRule>
  </conditionalFormatting>
  <conditionalFormatting sqref="FM170:FM171">
    <cfRule type="cellIs" dxfId="2088" priority="3401" stopIfTrue="1" operator="equal">
      <formula>"N/A"</formula>
    </cfRule>
    <cfRule type="cellIs" dxfId="2087" priority="3402" stopIfTrue="1" operator="equal">
      <formula>"?"</formula>
    </cfRule>
  </conditionalFormatting>
  <conditionalFormatting sqref="FM212:FM213">
    <cfRule type="cellIs" dxfId="2086" priority="3399" stopIfTrue="1" operator="equal">
      <formula>"N/A"</formula>
    </cfRule>
    <cfRule type="cellIs" dxfId="2085" priority="3400" stopIfTrue="1" operator="equal">
      <formula>"?"</formula>
    </cfRule>
  </conditionalFormatting>
  <conditionalFormatting sqref="FM242:FM243">
    <cfRule type="cellIs" dxfId="2084" priority="3397" stopIfTrue="1" operator="equal">
      <formula>"N/A"</formula>
    </cfRule>
    <cfRule type="cellIs" dxfId="2083" priority="3398" stopIfTrue="1" operator="equal">
      <formula>"?"</formula>
    </cfRule>
  </conditionalFormatting>
  <conditionalFormatting sqref="FQ1">
    <cfRule type="cellIs" dxfId="2082" priority="3393" stopIfTrue="1" operator="equal">
      <formula>"N/A"</formula>
    </cfRule>
    <cfRule type="cellIs" dxfId="2081" priority="3394" stopIfTrue="1" operator="equal">
      <formula>"?"</formula>
    </cfRule>
  </conditionalFormatting>
  <conditionalFormatting sqref="FQ2:FQ3">
    <cfRule type="cellIs" dxfId="2080" priority="3391" stopIfTrue="1" operator="equal">
      <formula>"N/A"</formula>
    </cfRule>
    <cfRule type="cellIs" dxfId="2079" priority="3392" stopIfTrue="1" operator="equal">
      <formula>"?"</formula>
    </cfRule>
  </conditionalFormatting>
  <conditionalFormatting sqref="FQ267:FQ268">
    <cfRule type="cellIs" dxfId="2078" priority="3389" stopIfTrue="1" operator="equal">
      <formula>"N/A"</formula>
    </cfRule>
    <cfRule type="cellIs" dxfId="2077" priority="3390" stopIfTrue="1" operator="equal">
      <formula>"?"</formula>
    </cfRule>
  </conditionalFormatting>
  <conditionalFormatting sqref="FQ88:FQ89">
    <cfRule type="cellIs" dxfId="2076" priority="3385" stopIfTrue="1" operator="equal">
      <formula>"N/A"</formula>
    </cfRule>
    <cfRule type="cellIs" dxfId="2075" priority="3386" stopIfTrue="1" operator="equal">
      <formula>"?"</formula>
    </cfRule>
  </conditionalFormatting>
  <conditionalFormatting sqref="FQ116:FQ117">
    <cfRule type="cellIs" dxfId="2074" priority="3381" stopIfTrue="1" operator="equal">
      <formula>"N/A"</formula>
    </cfRule>
    <cfRule type="cellIs" dxfId="2073" priority="3382" stopIfTrue="1" operator="equal">
      <formula>"?"</formula>
    </cfRule>
  </conditionalFormatting>
  <conditionalFormatting sqref="FQ40:FQ41">
    <cfRule type="cellIs" dxfId="2072" priority="3379" stopIfTrue="1" operator="equal">
      <formula>"N/A"</formula>
    </cfRule>
    <cfRule type="cellIs" dxfId="2071" priority="3380" stopIfTrue="1" operator="equal">
      <formula>"?"</formula>
    </cfRule>
  </conditionalFormatting>
  <conditionalFormatting sqref="FQ260:FQ261">
    <cfRule type="cellIs" dxfId="2070" priority="3377" stopIfTrue="1" operator="equal">
      <formula>"N/A"</formula>
    </cfRule>
    <cfRule type="cellIs" dxfId="2069" priority="3378" stopIfTrue="1" operator="equal">
      <formula>"?"</formula>
    </cfRule>
  </conditionalFormatting>
  <conditionalFormatting sqref="FQ98:FQ99">
    <cfRule type="cellIs" dxfId="2068" priority="3375" stopIfTrue="1" operator="equal">
      <formula>"N/A"</formula>
    </cfRule>
    <cfRule type="cellIs" dxfId="2067" priority="3376" stopIfTrue="1" operator="equal">
      <formula>"?"</formula>
    </cfRule>
  </conditionalFormatting>
  <conditionalFormatting sqref="FQ82:FQ83">
    <cfRule type="cellIs" dxfId="2066" priority="3373" stopIfTrue="1" operator="equal">
      <formula>"N/A"</formula>
    </cfRule>
    <cfRule type="cellIs" dxfId="2065" priority="3374" stopIfTrue="1" operator="equal">
      <formula>"?"</formula>
    </cfRule>
  </conditionalFormatting>
  <conditionalFormatting sqref="FQ61:FQ62">
    <cfRule type="cellIs" dxfId="2064" priority="3371" stopIfTrue="1" operator="equal">
      <formula>"N/A"</formula>
    </cfRule>
    <cfRule type="cellIs" dxfId="2063" priority="3372" stopIfTrue="1" operator="equal">
      <formula>"?"</formula>
    </cfRule>
  </conditionalFormatting>
  <conditionalFormatting sqref="FQ170:FQ171">
    <cfRule type="cellIs" dxfId="2062" priority="3369" stopIfTrue="1" operator="equal">
      <formula>"N/A"</formula>
    </cfRule>
    <cfRule type="cellIs" dxfId="2061" priority="3370" stopIfTrue="1" operator="equal">
      <formula>"?"</formula>
    </cfRule>
  </conditionalFormatting>
  <conditionalFormatting sqref="FQ212:FQ213">
    <cfRule type="cellIs" dxfId="2060" priority="3367" stopIfTrue="1" operator="equal">
      <formula>"N/A"</formula>
    </cfRule>
    <cfRule type="cellIs" dxfId="2059" priority="3368" stopIfTrue="1" operator="equal">
      <formula>"?"</formula>
    </cfRule>
  </conditionalFormatting>
  <conditionalFormatting sqref="FQ242:FQ243">
    <cfRule type="cellIs" dxfId="2058" priority="3365" stopIfTrue="1" operator="equal">
      <formula>"N/A"</formula>
    </cfRule>
    <cfRule type="cellIs" dxfId="2057" priority="3366" stopIfTrue="1" operator="equal">
      <formula>"?"</formula>
    </cfRule>
  </conditionalFormatting>
  <conditionalFormatting sqref="GU242:GU243 GU212:GU213 GU170:GU171 GU61:GU62 GU82:GU83 GU98:GU99 GU260:GU261 GU40:GU41 GU116:GU117 GU88:GU89 GU267:GU268 GU2:GU3">
    <cfRule type="cellIs" dxfId="2056" priority="3361" stopIfTrue="1" operator="equal">
      <formula>"N/A"</formula>
    </cfRule>
    <cfRule type="cellIs" dxfId="2055" priority="3362" stopIfTrue="1" operator="equal">
      <formula>"?"</formula>
    </cfRule>
  </conditionalFormatting>
  <conditionalFormatting sqref="GU1">
    <cfRule type="cellIs" dxfId="2054" priority="3359" stopIfTrue="1" operator="equal">
      <formula>"N/A"</formula>
    </cfRule>
    <cfRule type="cellIs" dxfId="2053" priority="3360" stopIfTrue="1" operator="equal">
      <formula>"?"</formula>
    </cfRule>
  </conditionalFormatting>
  <conditionalFormatting sqref="GY242:GY243 GY212:GY213 GY170:GY171 GY61:GY62 GY82:GY83 GY98:GY99 GY260:GY261 GY40:GY41 GY116:GY117 GY88:GY89 GY267:GY268 GY2:GY3">
    <cfRule type="cellIs" dxfId="2052" priority="3357" stopIfTrue="1" operator="equal">
      <formula>"N/A"</formula>
    </cfRule>
    <cfRule type="cellIs" dxfId="2051" priority="3358" stopIfTrue="1" operator="equal">
      <formula>"?"</formula>
    </cfRule>
  </conditionalFormatting>
  <conditionalFormatting sqref="GY1">
    <cfRule type="cellIs" dxfId="2050" priority="3355" stopIfTrue="1" operator="equal">
      <formula>"N/A"</formula>
    </cfRule>
    <cfRule type="cellIs" dxfId="2049" priority="3356" stopIfTrue="1" operator="equal">
      <formula>"?"</formula>
    </cfRule>
  </conditionalFormatting>
  <conditionalFormatting sqref="FN1">
    <cfRule type="cellIs" dxfId="2048" priority="3289" stopIfTrue="1" operator="equal">
      <formula>"N/A"</formula>
    </cfRule>
    <cfRule type="cellIs" dxfId="2047" priority="3290" stopIfTrue="1" operator="equal">
      <formula>"?"</formula>
    </cfRule>
  </conditionalFormatting>
  <conditionalFormatting sqref="FN2:FN3">
    <cfRule type="cellIs" dxfId="2046" priority="3287" stopIfTrue="1" operator="equal">
      <formula>"N/A"</formula>
    </cfRule>
    <cfRule type="cellIs" dxfId="2045" priority="3288" stopIfTrue="1" operator="equal">
      <formula>"?"</formula>
    </cfRule>
  </conditionalFormatting>
  <conditionalFormatting sqref="FN267:FN268">
    <cfRule type="cellIs" dxfId="2044" priority="3285" stopIfTrue="1" operator="equal">
      <formula>"N/A"</formula>
    </cfRule>
    <cfRule type="cellIs" dxfId="2043" priority="3286" stopIfTrue="1" operator="equal">
      <formula>"?"</formula>
    </cfRule>
  </conditionalFormatting>
  <conditionalFormatting sqref="FN88:FN89">
    <cfRule type="cellIs" dxfId="2042" priority="3281" stopIfTrue="1" operator="equal">
      <formula>"N/A"</formula>
    </cfRule>
    <cfRule type="cellIs" dxfId="2041" priority="3282" stopIfTrue="1" operator="equal">
      <formula>"?"</formula>
    </cfRule>
  </conditionalFormatting>
  <conditionalFormatting sqref="FN116:FN117">
    <cfRule type="cellIs" dxfId="2040" priority="3277" stopIfTrue="1" operator="equal">
      <formula>"N/A"</formula>
    </cfRule>
    <cfRule type="cellIs" dxfId="2039" priority="3278" stopIfTrue="1" operator="equal">
      <formula>"?"</formula>
    </cfRule>
  </conditionalFormatting>
  <conditionalFormatting sqref="FN40:FN41">
    <cfRule type="cellIs" dxfId="2038" priority="3275" stopIfTrue="1" operator="equal">
      <formula>"N/A"</formula>
    </cfRule>
    <cfRule type="cellIs" dxfId="2037" priority="3276" stopIfTrue="1" operator="equal">
      <formula>"?"</formula>
    </cfRule>
  </conditionalFormatting>
  <conditionalFormatting sqref="FN260:FN261">
    <cfRule type="cellIs" dxfId="2036" priority="3273" stopIfTrue="1" operator="equal">
      <formula>"N/A"</formula>
    </cfRule>
    <cfRule type="cellIs" dxfId="2035" priority="3274" stopIfTrue="1" operator="equal">
      <formula>"?"</formula>
    </cfRule>
  </conditionalFormatting>
  <conditionalFormatting sqref="FN98:FN99">
    <cfRule type="cellIs" dxfId="2034" priority="3271" stopIfTrue="1" operator="equal">
      <formula>"N/A"</formula>
    </cfRule>
    <cfRule type="cellIs" dxfId="2033" priority="3272" stopIfTrue="1" operator="equal">
      <formula>"?"</formula>
    </cfRule>
  </conditionalFormatting>
  <conditionalFormatting sqref="FN82:FN83">
    <cfRule type="cellIs" dxfId="2032" priority="3269" stopIfTrue="1" operator="equal">
      <formula>"N/A"</formula>
    </cfRule>
    <cfRule type="cellIs" dxfId="2031" priority="3270" stopIfTrue="1" operator="equal">
      <formula>"?"</formula>
    </cfRule>
  </conditionalFormatting>
  <conditionalFormatting sqref="FN61:FN62">
    <cfRule type="cellIs" dxfId="2030" priority="3267" stopIfTrue="1" operator="equal">
      <formula>"N/A"</formula>
    </cfRule>
    <cfRule type="cellIs" dxfId="2029" priority="3268" stopIfTrue="1" operator="equal">
      <formula>"?"</formula>
    </cfRule>
  </conditionalFormatting>
  <conditionalFormatting sqref="FN170:FN171">
    <cfRule type="cellIs" dxfId="2028" priority="3265" stopIfTrue="1" operator="equal">
      <formula>"N/A"</formula>
    </cfRule>
    <cfRule type="cellIs" dxfId="2027" priority="3266" stopIfTrue="1" operator="equal">
      <formula>"?"</formula>
    </cfRule>
  </conditionalFormatting>
  <conditionalFormatting sqref="FN212:FN213">
    <cfRule type="cellIs" dxfId="2026" priority="3263" stopIfTrue="1" operator="equal">
      <formula>"N/A"</formula>
    </cfRule>
    <cfRule type="cellIs" dxfId="2025" priority="3264" stopIfTrue="1" operator="equal">
      <formula>"?"</formula>
    </cfRule>
  </conditionalFormatting>
  <conditionalFormatting sqref="FN242:FN243">
    <cfRule type="cellIs" dxfId="2024" priority="3261" stopIfTrue="1" operator="equal">
      <formula>"N/A"</formula>
    </cfRule>
    <cfRule type="cellIs" dxfId="2023" priority="3262" stopIfTrue="1" operator="equal">
      <formula>"?"</formula>
    </cfRule>
  </conditionalFormatting>
  <conditionalFormatting sqref="FR1">
    <cfRule type="cellIs" dxfId="2022" priority="3257" stopIfTrue="1" operator="equal">
      <formula>"N/A"</formula>
    </cfRule>
    <cfRule type="cellIs" dxfId="2021" priority="3258" stopIfTrue="1" operator="equal">
      <formula>"?"</formula>
    </cfRule>
  </conditionalFormatting>
  <conditionalFormatting sqref="FR2:FR3">
    <cfRule type="cellIs" dxfId="2020" priority="3255" stopIfTrue="1" operator="equal">
      <formula>"N/A"</formula>
    </cfRule>
    <cfRule type="cellIs" dxfId="2019" priority="3256" stopIfTrue="1" operator="equal">
      <formula>"?"</formula>
    </cfRule>
  </conditionalFormatting>
  <conditionalFormatting sqref="FR267:FR268">
    <cfRule type="cellIs" dxfId="2018" priority="3253" stopIfTrue="1" operator="equal">
      <formula>"N/A"</formula>
    </cfRule>
    <cfRule type="cellIs" dxfId="2017" priority="3254" stopIfTrue="1" operator="equal">
      <formula>"?"</formula>
    </cfRule>
  </conditionalFormatting>
  <conditionalFormatting sqref="FR88:FR89">
    <cfRule type="cellIs" dxfId="2016" priority="3249" stopIfTrue="1" operator="equal">
      <formula>"N/A"</formula>
    </cfRule>
    <cfRule type="cellIs" dxfId="2015" priority="3250" stopIfTrue="1" operator="equal">
      <formula>"?"</formula>
    </cfRule>
  </conditionalFormatting>
  <conditionalFormatting sqref="FR116:FR117">
    <cfRule type="cellIs" dxfId="2014" priority="3245" stopIfTrue="1" operator="equal">
      <formula>"N/A"</formula>
    </cfRule>
    <cfRule type="cellIs" dxfId="2013" priority="3246" stopIfTrue="1" operator="equal">
      <formula>"?"</formula>
    </cfRule>
  </conditionalFormatting>
  <conditionalFormatting sqref="FR40:FR41">
    <cfRule type="cellIs" dxfId="2012" priority="3243" stopIfTrue="1" operator="equal">
      <formula>"N/A"</formula>
    </cfRule>
    <cfRule type="cellIs" dxfId="2011" priority="3244" stopIfTrue="1" operator="equal">
      <formula>"?"</formula>
    </cfRule>
  </conditionalFormatting>
  <conditionalFormatting sqref="FR260:FR261">
    <cfRule type="cellIs" dxfId="2010" priority="3241" stopIfTrue="1" operator="equal">
      <formula>"N/A"</formula>
    </cfRule>
    <cfRule type="cellIs" dxfId="2009" priority="3242" stopIfTrue="1" operator="equal">
      <formula>"?"</formula>
    </cfRule>
  </conditionalFormatting>
  <conditionalFormatting sqref="FR98:FR99">
    <cfRule type="cellIs" dxfId="2008" priority="3239" stopIfTrue="1" operator="equal">
      <formula>"N/A"</formula>
    </cfRule>
    <cfRule type="cellIs" dxfId="2007" priority="3240" stopIfTrue="1" operator="equal">
      <formula>"?"</formula>
    </cfRule>
  </conditionalFormatting>
  <conditionalFormatting sqref="FR82:FR83">
    <cfRule type="cellIs" dxfId="2006" priority="3237" stopIfTrue="1" operator="equal">
      <formula>"N/A"</formula>
    </cfRule>
    <cfRule type="cellIs" dxfId="2005" priority="3238" stopIfTrue="1" operator="equal">
      <formula>"?"</formula>
    </cfRule>
  </conditionalFormatting>
  <conditionalFormatting sqref="FR61:FR62">
    <cfRule type="cellIs" dxfId="2004" priority="3235" stopIfTrue="1" operator="equal">
      <formula>"N/A"</formula>
    </cfRule>
    <cfRule type="cellIs" dxfId="2003" priority="3236" stopIfTrue="1" operator="equal">
      <formula>"?"</formula>
    </cfRule>
  </conditionalFormatting>
  <conditionalFormatting sqref="FR170:FR171">
    <cfRule type="cellIs" dxfId="2002" priority="3233" stopIfTrue="1" operator="equal">
      <formula>"N/A"</formula>
    </cfRule>
    <cfRule type="cellIs" dxfId="2001" priority="3234" stopIfTrue="1" operator="equal">
      <formula>"?"</formula>
    </cfRule>
  </conditionalFormatting>
  <conditionalFormatting sqref="FR212:FR213">
    <cfRule type="cellIs" dxfId="2000" priority="3231" stopIfTrue="1" operator="equal">
      <formula>"N/A"</formula>
    </cfRule>
    <cfRule type="cellIs" dxfId="1999" priority="3232" stopIfTrue="1" operator="equal">
      <formula>"?"</formula>
    </cfRule>
  </conditionalFormatting>
  <conditionalFormatting sqref="FR242:FR243">
    <cfRule type="cellIs" dxfId="1998" priority="3229" stopIfTrue="1" operator="equal">
      <formula>"N/A"</formula>
    </cfRule>
    <cfRule type="cellIs" dxfId="1997" priority="3230" stopIfTrue="1" operator="equal">
      <formula>"?"</formula>
    </cfRule>
  </conditionalFormatting>
  <conditionalFormatting sqref="GV242:GV243 GV212:GV213 GV170:GV171 GV61:GV62 GV82:GV83 GV98:GV99 GV260:GV261 GV40:GV41 GV116:GV117 GV88:GV89 GV267:GV268 GV2:GV3">
    <cfRule type="cellIs" dxfId="1996" priority="3225" stopIfTrue="1" operator="equal">
      <formula>"N/A"</formula>
    </cfRule>
    <cfRule type="cellIs" dxfId="1995" priority="3226" stopIfTrue="1" operator="equal">
      <formula>"?"</formula>
    </cfRule>
  </conditionalFormatting>
  <conditionalFormatting sqref="GV1">
    <cfRule type="cellIs" dxfId="1994" priority="3223" stopIfTrue="1" operator="equal">
      <formula>"N/A"</formula>
    </cfRule>
    <cfRule type="cellIs" dxfId="1993" priority="3224" stopIfTrue="1" operator="equal">
      <formula>"?"</formula>
    </cfRule>
  </conditionalFormatting>
  <conditionalFormatting sqref="GZ242:GZ243 GZ212:GZ213 GZ170:GZ171 GZ61:GZ62 GZ82:GZ83 GZ98:GZ99 GZ260:GZ261 GZ40:GZ41 GZ116:GZ117 GZ88:GZ89 GZ267:GZ268 GZ2:GZ3">
    <cfRule type="cellIs" dxfId="1992" priority="3221" stopIfTrue="1" operator="equal">
      <formula>"N/A"</formula>
    </cfRule>
    <cfRule type="cellIs" dxfId="1991" priority="3222" stopIfTrue="1" operator="equal">
      <formula>"?"</formula>
    </cfRule>
  </conditionalFormatting>
  <conditionalFormatting sqref="GZ1">
    <cfRule type="cellIs" dxfId="1990" priority="3219" stopIfTrue="1" operator="equal">
      <formula>"N/A"</formula>
    </cfRule>
    <cfRule type="cellIs" dxfId="1989" priority="3220" stopIfTrue="1" operator="equal">
      <formula>"?"</formula>
    </cfRule>
  </conditionalFormatting>
  <conditionalFormatting sqref="DJ1">
    <cfRule type="cellIs" dxfId="1988" priority="3217" stopIfTrue="1" operator="equal">
      <formula>"N/A"</formula>
    </cfRule>
    <cfRule type="cellIs" dxfId="1987" priority="3218" stopIfTrue="1" operator="equal">
      <formula>"?"</formula>
    </cfRule>
  </conditionalFormatting>
  <conditionalFormatting sqref="DJ2:DJ3">
    <cfRule type="cellIs" dxfId="1986" priority="3215" stopIfTrue="1" operator="equal">
      <formula>"N/A"</formula>
    </cfRule>
    <cfRule type="cellIs" dxfId="1985" priority="3216" stopIfTrue="1" operator="equal">
      <formula>"?"</formula>
    </cfRule>
  </conditionalFormatting>
  <conditionalFormatting sqref="DJ267:DJ268">
    <cfRule type="cellIs" dxfId="1984" priority="3213" stopIfTrue="1" operator="equal">
      <formula>"N/A"</formula>
    </cfRule>
    <cfRule type="cellIs" dxfId="1983" priority="3214" stopIfTrue="1" operator="equal">
      <formula>"?"</formula>
    </cfRule>
  </conditionalFormatting>
  <conditionalFormatting sqref="DJ88:DJ89">
    <cfRule type="cellIs" dxfId="1982" priority="3209" stopIfTrue="1" operator="equal">
      <formula>"N/A"</formula>
    </cfRule>
    <cfRule type="cellIs" dxfId="1981" priority="3210" stopIfTrue="1" operator="equal">
      <formula>"?"</formula>
    </cfRule>
  </conditionalFormatting>
  <conditionalFormatting sqref="DJ116:DJ117">
    <cfRule type="cellIs" dxfId="1980" priority="3205" stopIfTrue="1" operator="equal">
      <formula>"N/A"</formula>
    </cfRule>
    <cfRule type="cellIs" dxfId="1979" priority="3206" stopIfTrue="1" operator="equal">
      <formula>"?"</formula>
    </cfRule>
  </conditionalFormatting>
  <conditionalFormatting sqref="DJ40:DJ41">
    <cfRule type="cellIs" dxfId="1978" priority="3203" stopIfTrue="1" operator="equal">
      <formula>"N/A"</formula>
    </cfRule>
    <cfRule type="cellIs" dxfId="1977" priority="3204" stopIfTrue="1" operator="equal">
      <formula>"?"</formula>
    </cfRule>
  </conditionalFormatting>
  <conditionalFormatting sqref="DJ260:DJ261">
    <cfRule type="cellIs" dxfId="1976" priority="3201" stopIfTrue="1" operator="equal">
      <formula>"N/A"</formula>
    </cfRule>
    <cfRule type="cellIs" dxfId="1975" priority="3202" stopIfTrue="1" operator="equal">
      <formula>"?"</formula>
    </cfRule>
  </conditionalFormatting>
  <conditionalFormatting sqref="DJ98:DJ99">
    <cfRule type="cellIs" dxfId="1974" priority="3199" stopIfTrue="1" operator="equal">
      <formula>"N/A"</formula>
    </cfRule>
    <cfRule type="cellIs" dxfId="1973" priority="3200" stopIfTrue="1" operator="equal">
      <formula>"?"</formula>
    </cfRule>
  </conditionalFormatting>
  <conditionalFormatting sqref="DJ82:DJ83">
    <cfRule type="cellIs" dxfId="1972" priority="3197" stopIfTrue="1" operator="equal">
      <formula>"N/A"</formula>
    </cfRule>
    <cfRule type="cellIs" dxfId="1971" priority="3198" stopIfTrue="1" operator="equal">
      <formula>"?"</formula>
    </cfRule>
  </conditionalFormatting>
  <conditionalFormatting sqref="DJ61:DJ62">
    <cfRule type="cellIs" dxfId="1970" priority="3195" stopIfTrue="1" operator="equal">
      <formula>"N/A"</formula>
    </cfRule>
    <cfRule type="cellIs" dxfId="1969" priority="3196" stopIfTrue="1" operator="equal">
      <formula>"?"</formula>
    </cfRule>
  </conditionalFormatting>
  <conditionalFormatting sqref="DJ170:DJ171">
    <cfRule type="cellIs" dxfId="1968" priority="3193" stopIfTrue="1" operator="equal">
      <formula>"N/A"</formula>
    </cfRule>
    <cfRule type="cellIs" dxfId="1967" priority="3194" stopIfTrue="1" operator="equal">
      <formula>"?"</formula>
    </cfRule>
  </conditionalFormatting>
  <conditionalFormatting sqref="DJ212:DJ213">
    <cfRule type="cellIs" dxfId="1966" priority="3191" stopIfTrue="1" operator="equal">
      <formula>"N/A"</formula>
    </cfRule>
    <cfRule type="cellIs" dxfId="1965" priority="3192" stopIfTrue="1" operator="equal">
      <formula>"?"</formula>
    </cfRule>
  </conditionalFormatting>
  <conditionalFormatting sqref="DJ242:DJ243">
    <cfRule type="cellIs" dxfId="1964" priority="3189" stopIfTrue="1" operator="equal">
      <formula>"N/A"</formula>
    </cfRule>
    <cfRule type="cellIs" dxfId="1963" priority="3190" stopIfTrue="1" operator="equal">
      <formula>"?"</formula>
    </cfRule>
  </conditionalFormatting>
  <conditionalFormatting sqref="DS1">
    <cfRule type="cellIs" dxfId="1962" priority="3185" stopIfTrue="1" operator="equal">
      <formula>"N/A"</formula>
    </cfRule>
    <cfRule type="cellIs" dxfId="1961" priority="3186" stopIfTrue="1" operator="equal">
      <formula>"?"</formula>
    </cfRule>
  </conditionalFormatting>
  <conditionalFormatting sqref="DS2:DS3">
    <cfRule type="cellIs" dxfId="1960" priority="3183" stopIfTrue="1" operator="equal">
      <formula>"N/A"</formula>
    </cfRule>
    <cfRule type="cellIs" dxfId="1959" priority="3184" stopIfTrue="1" operator="equal">
      <formula>"?"</formula>
    </cfRule>
  </conditionalFormatting>
  <conditionalFormatting sqref="DS267:DS268">
    <cfRule type="cellIs" dxfId="1958" priority="3181" stopIfTrue="1" operator="equal">
      <formula>"N/A"</formula>
    </cfRule>
    <cfRule type="cellIs" dxfId="1957" priority="3182" stopIfTrue="1" operator="equal">
      <formula>"?"</formula>
    </cfRule>
  </conditionalFormatting>
  <conditionalFormatting sqref="DS88:DS89">
    <cfRule type="cellIs" dxfId="1956" priority="3177" stopIfTrue="1" operator="equal">
      <formula>"N/A"</formula>
    </cfRule>
    <cfRule type="cellIs" dxfId="1955" priority="3178" stopIfTrue="1" operator="equal">
      <formula>"?"</formula>
    </cfRule>
  </conditionalFormatting>
  <conditionalFormatting sqref="DS116:DS117">
    <cfRule type="cellIs" dxfId="1954" priority="3173" stopIfTrue="1" operator="equal">
      <formula>"N/A"</formula>
    </cfRule>
    <cfRule type="cellIs" dxfId="1953" priority="3174" stopIfTrue="1" operator="equal">
      <formula>"?"</formula>
    </cfRule>
  </conditionalFormatting>
  <conditionalFormatting sqref="DS40:DS41">
    <cfRule type="cellIs" dxfId="1952" priority="3171" stopIfTrue="1" operator="equal">
      <formula>"N/A"</formula>
    </cfRule>
    <cfRule type="cellIs" dxfId="1951" priority="3172" stopIfTrue="1" operator="equal">
      <formula>"?"</formula>
    </cfRule>
  </conditionalFormatting>
  <conditionalFormatting sqref="DS260:DS261">
    <cfRule type="cellIs" dxfId="1950" priority="3169" stopIfTrue="1" operator="equal">
      <formula>"N/A"</formula>
    </cfRule>
    <cfRule type="cellIs" dxfId="1949" priority="3170" stopIfTrue="1" operator="equal">
      <formula>"?"</formula>
    </cfRule>
  </conditionalFormatting>
  <conditionalFormatting sqref="DS98:DS99">
    <cfRule type="cellIs" dxfId="1948" priority="3167" stopIfTrue="1" operator="equal">
      <formula>"N/A"</formula>
    </cfRule>
    <cfRule type="cellIs" dxfId="1947" priority="3168" stopIfTrue="1" operator="equal">
      <formula>"?"</formula>
    </cfRule>
  </conditionalFormatting>
  <conditionalFormatting sqref="DS82:DS83">
    <cfRule type="cellIs" dxfId="1946" priority="3165" stopIfTrue="1" operator="equal">
      <formula>"N/A"</formula>
    </cfRule>
    <cfRule type="cellIs" dxfId="1945" priority="3166" stopIfTrue="1" operator="equal">
      <formula>"?"</formula>
    </cfRule>
  </conditionalFormatting>
  <conditionalFormatting sqref="DS61:DS62">
    <cfRule type="cellIs" dxfId="1944" priority="3163" stopIfTrue="1" operator="equal">
      <formula>"N/A"</formula>
    </cfRule>
    <cfRule type="cellIs" dxfId="1943" priority="3164" stopIfTrue="1" operator="equal">
      <formula>"?"</formula>
    </cfRule>
  </conditionalFormatting>
  <conditionalFormatting sqref="DS170:DS171">
    <cfRule type="cellIs" dxfId="1942" priority="3161" stopIfTrue="1" operator="equal">
      <formula>"N/A"</formula>
    </cfRule>
    <cfRule type="cellIs" dxfId="1941" priority="3162" stopIfTrue="1" operator="equal">
      <formula>"?"</formula>
    </cfRule>
  </conditionalFormatting>
  <conditionalFormatting sqref="DS212:DS213">
    <cfRule type="cellIs" dxfId="1940" priority="3159" stopIfTrue="1" operator="equal">
      <formula>"N/A"</formula>
    </cfRule>
    <cfRule type="cellIs" dxfId="1939" priority="3160" stopIfTrue="1" operator="equal">
      <formula>"?"</formula>
    </cfRule>
  </conditionalFormatting>
  <conditionalFormatting sqref="DS242:DS243">
    <cfRule type="cellIs" dxfId="1938" priority="3157" stopIfTrue="1" operator="equal">
      <formula>"N/A"</formula>
    </cfRule>
    <cfRule type="cellIs" dxfId="1937" priority="3158" stopIfTrue="1" operator="equal">
      <formula>"?"</formula>
    </cfRule>
  </conditionalFormatting>
  <conditionalFormatting sqref="DT1">
    <cfRule type="cellIs" dxfId="1936" priority="3153" stopIfTrue="1" operator="equal">
      <formula>"N/A"</formula>
    </cfRule>
    <cfRule type="cellIs" dxfId="1935" priority="3154" stopIfTrue="1" operator="equal">
      <formula>"?"</formula>
    </cfRule>
  </conditionalFormatting>
  <conditionalFormatting sqref="DT2:DT3">
    <cfRule type="cellIs" dxfId="1934" priority="3151" stopIfTrue="1" operator="equal">
      <formula>"N/A"</formula>
    </cfRule>
    <cfRule type="cellIs" dxfId="1933" priority="3152" stopIfTrue="1" operator="equal">
      <formula>"?"</formula>
    </cfRule>
  </conditionalFormatting>
  <conditionalFormatting sqref="DT267:DT268">
    <cfRule type="cellIs" dxfId="1932" priority="3149" stopIfTrue="1" operator="equal">
      <formula>"N/A"</formula>
    </cfRule>
    <cfRule type="cellIs" dxfId="1931" priority="3150" stopIfTrue="1" operator="equal">
      <formula>"?"</formula>
    </cfRule>
  </conditionalFormatting>
  <conditionalFormatting sqref="DT88:DT89">
    <cfRule type="cellIs" dxfId="1930" priority="3145" stopIfTrue="1" operator="equal">
      <formula>"N/A"</formula>
    </cfRule>
    <cfRule type="cellIs" dxfId="1929" priority="3146" stopIfTrue="1" operator="equal">
      <formula>"?"</formula>
    </cfRule>
  </conditionalFormatting>
  <conditionalFormatting sqref="DT116:DT117">
    <cfRule type="cellIs" dxfId="1928" priority="3141" stopIfTrue="1" operator="equal">
      <formula>"N/A"</formula>
    </cfRule>
    <cfRule type="cellIs" dxfId="1927" priority="3142" stopIfTrue="1" operator="equal">
      <formula>"?"</formula>
    </cfRule>
  </conditionalFormatting>
  <conditionalFormatting sqref="DT40:DT41">
    <cfRule type="cellIs" dxfId="1926" priority="3139" stopIfTrue="1" operator="equal">
      <formula>"N/A"</formula>
    </cfRule>
    <cfRule type="cellIs" dxfId="1925" priority="3140" stopIfTrue="1" operator="equal">
      <formula>"?"</formula>
    </cfRule>
  </conditionalFormatting>
  <conditionalFormatting sqref="DT260:DT261">
    <cfRule type="cellIs" dxfId="1924" priority="3137" stopIfTrue="1" operator="equal">
      <formula>"N/A"</formula>
    </cfRule>
    <cfRule type="cellIs" dxfId="1923" priority="3138" stopIfTrue="1" operator="equal">
      <formula>"?"</formula>
    </cfRule>
  </conditionalFormatting>
  <conditionalFormatting sqref="DT98:DT99">
    <cfRule type="cellIs" dxfId="1922" priority="3135" stopIfTrue="1" operator="equal">
      <formula>"N/A"</formula>
    </cfRule>
    <cfRule type="cellIs" dxfId="1921" priority="3136" stopIfTrue="1" operator="equal">
      <formula>"?"</formula>
    </cfRule>
  </conditionalFormatting>
  <conditionalFormatting sqref="DT82:DT83">
    <cfRule type="cellIs" dxfId="1920" priority="3133" stopIfTrue="1" operator="equal">
      <formula>"N/A"</formula>
    </cfRule>
    <cfRule type="cellIs" dxfId="1919" priority="3134" stopIfTrue="1" operator="equal">
      <formula>"?"</formula>
    </cfRule>
  </conditionalFormatting>
  <conditionalFormatting sqref="DT61:DT62">
    <cfRule type="cellIs" dxfId="1918" priority="3131" stopIfTrue="1" operator="equal">
      <formula>"N/A"</formula>
    </cfRule>
    <cfRule type="cellIs" dxfId="1917" priority="3132" stopIfTrue="1" operator="equal">
      <formula>"?"</formula>
    </cfRule>
  </conditionalFormatting>
  <conditionalFormatting sqref="DT170:DT171">
    <cfRule type="cellIs" dxfId="1916" priority="3129" stopIfTrue="1" operator="equal">
      <formula>"N/A"</formula>
    </cfRule>
    <cfRule type="cellIs" dxfId="1915" priority="3130" stopIfTrue="1" operator="equal">
      <formula>"?"</formula>
    </cfRule>
  </conditionalFormatting>
  <conditionalFormatting sqref="DT212:DT213">
    <cfRule type="cellIs" dxfId="1914" priority="3127" stopIfTrue="1" operator="equal">
      <formula>"N/A"</formula>
    </cfRule>
    <cfRule type="cellIs" dxfId="1913" priority="3128" stopIfTrue="1" operator="equal">
      <formula>"?"</formula>
    </cfRule>
  </conditionalFormatting>
  <conditionalFormatting sqref="DT242:DT243">
    <cfRule type="cellIs" dxfId="1912" priority="3125" stopIfTrue="1" operator="equal">
      <formula>"N/A"</formula>
    </cfRule>
    <cfRule type="cellIs" dxfId="1911" priority="3126" stopIfTrue="1" operator="equal">
      <formula>"?"</formula>
    </cfRule>
  </conditionalFormatting>
  <conditionalFormatting sqref="FS1">
    <cfRule type="cellIs" dxfId="1910" priority="3089" stopIfTrue="1" operator="equal">
      <formula>"N/A"</formula>
    </cfRule>
    <cfRule type="cellIs" dxfId="1909" priority="3090" stopIfTrue="1" operator="equal">
      <formula>"?"</formula>
    </cfRule>
  </conditionalFormatting>
  <conditionalFormatting sqref="FS2:FS3">
    <cfRule type="cellIs" dxfId="1908" priority="3087" stopIfTrue="1" operator="equal">
      <formula>"N/A"</formula>
    </cfRule>
    <cfRule type="cellIs" dxfId="1907" priority="3088" stopIfTrue="1" operator="equal">
      <formula>"?"</formula>
    </cfRule>
  </conditionalFormatting>
  <conditionalFormatting sqref="FS267:FS268">
    <cfRule type="cellIs" dxfId="1906" priority="3085" stopIfTrue="1" operator="equal">
      <formula>"N/A"</formula>
    </cfRule>
    <cfRule type="cellIs" dxfId="1905" priority="3086" stopIfTrue="1" operator="equal">
      <formula>"?"</formula>
    </cfRule>
  </conditionalFormatting>
  <conditionalFormatting sqref="FS88:FS89">
    <cfRule type="cellIs" dxfId="1904" priority="3081" stopIfTrue="1" operator="equal">
      <formula>"N/A"</formula>
    </cfRule>
    <cfRule type="cellIs" dxfId="1903" priority="3082" stopIfTrue="1" operator="equal">
      <formula>"?"</formula>
    </cfRule>
  </conditionalFormatting>
  <conditionalFormatting sqref="FS116:FS117">
    <cfRule type="cellIs" dxfId="1902" priority="3077" stopIfTrue="1" operator="equal">
      <formula>"N/A"</formula>
    </cfRule>
    <cfRule type="cellIs" dxfId="1901" priority="3078" stopIfTrue="1" operator="equal">
      <formula>"?"</formula>
    </cfRule>
  </conditionalFormatting>
  <conditionalFormatting sqref="FS40:FS41">
    <cfRule type="cellIs" dxfId="1900" priority="3075" stopIfTrue="1" operator="equal">
      <formula>"N/A"</formula>
    </cfRule>
    <cfRule type="cellIs" dxfId="1899" priority="3076" stopIfTrue="1" operator="equal">
      <formula>"?"</formula>
    </cfRule>
  </conditionalFormatting>
  <conditionalFormatting sqref="FS260:FS261">
    <cfRule type="cellIs" dxfId="1898" priority="3073" stopIfTrue="1" operator="equal">
      <formula>"N/A"</formula>
    </cfRule>
    <cfRule type="cellIs" dxfId="1897" priority="3074" stopIfTrue="1" operator="equal">
      <formula>"?"</formula>
    </cfRule>
  </conditionalFormatting>
  <conditionalFormatting sqref="FS98:FS99">
    <cfRule type="cellIs" dxfId="1896" priority="3071" stopIfTrue="1" operator="equal">
      <formula>"N/A"</formula>
    </cfRule>
    <cfRule type="cellIs" dxfId="1895" priority="3072" stopIfTrue="1" operator="equal">
      <formula>"?"</formula>
    </cfRule>
  </conditionalFormatting>
  <conditionalFormatting sqref="FS82:FS83">
    <cfRule type="cellIs" dxfId="1894" priority="3069" stopIfTrue="1" operator="equal">
      <formula>"N/A"</formula>
    </cfRule>
    <cfRule type="cellIs" dxfId="1893" priority="3070" stopIfTrue="1" operator="equal">
      <formula>"?"</formula>
    </cfRule>
  </conditionalFormatting>
  <conditionalFormatting sqref="FS61:FS62">
    <cfRule type="cellIs" dxfId="1892" priority="3067" stopIfTrue="1" operator="equal">
      <formula>"N/A"</formula>
    </cfRule>
    <cfRule type="cellIs" dxfId="1891" priority="3068" stopIfTrue="1" operator="equal">
      <formula>"?"</formula>
    </cfRule>
  </conditionalFormatting>
  <conditionalFormatting sqref="FS170:FS171">
    <cfRule type="cellIs" dxfId="1890" priority="3065" stopIfTrue="1" operator="equal">
      <formula>"N/A"</formula>
    </cfRule>
    <cfRule type="cellIs" dxfId="1889" priority="3066" stopIfTrue="1" operator="equal">
      <formula>"?"</formula>
    </cfRule>
  </conditionalFormatting>
  <conditionalFormatting sqref="FS212:FS213">
    <cfRule type="cellIs" dxfId="1888" priority="3063" stopIfTrue="1" operator="equal">
      <formula>"N/A"</formula>
    </cfRule>
    <cfRule type="cellIs" dxfId="1887" priority="3064" stopIfTrue="1" operator="equal">
      <formula>"?"</formula>
    </cfRule>
  </conditionalFormatting>
  <conditionalFormatting sqref="FS242:FS243">
    <cfRule type="cellIs" dxfId="1886" priority="3061" stopIfTrue="1" operator="equal">
      <formula>"N/A"</formula>
    </cfRule>
    <cfRule type="cellIs" dxfId="1885" priority="3062" stopIfTrue="1" operator="equal">
      <formula>"?"</formula>
    </cfRule>
  </conditionalFormatting>
  <conditionalFormatting sqref="HA242:HA243 HA212:HA213 HA170:HA171 HA61:HA62 HA82:HA83 HA98:HA99 HA260:HA261 HA40:HA41 HA116:HA117 HA88:HA89 HA267:HA268 HA2:HA3">
    <cfRule type="cellIs" dxfId="1884" priority="3057" stopIfTrue="1" operator="equal">
      <formula>"N/A"</formula>
    </cfRule>
    <cfRule type="cellIs" dxfId="1883" priority="3058" stopIfTrue="1" operator="equal">
      <formula>"?"</formula>
    </cfRule>
  </conditionalFormatting>
  <conditionalFormatting sqref="HA1">
    <cfRule type="cellIs" dxfId="1882" priority="3055" stopIfTrue="1" operator="equal">
      <formula>"N/A"</formula>
    </cfRule>
    <cfRule type="cellIs" dxfId="1881" priority="3056" stopIfTrue="1" operator="equal">
      <formula>"?"</formula>
    </cfRule>
  </conditionalFormatting>
  <conditionalFormatting sqref="HV242:HV243 HV212:HV213 HV170:HV171 HV61:HV62 HV82:HV83 HV98:HV99 HV260:HV261 HV40:HV41 HV116:HV117 HV88:HV89 HV267:HV268 HV2:HV3">
    <cfRule type="cellIs" dxfId="1880" priority="3053" stopIfTrue="1" operator="equal">
      <formula>"N/A"</formula>
    </cfRule>
    <cfRule type="cellIs" dxfId="1879" priority="3054" stopIfTrue="1" operator="equal">
      <formula>"?"</formula>
    </cfRule>
  </conditionalFormatting>
  <conditionalFormatting sqref="HV1">
    <cfRule type="cellIs" dxfId="1878" priority="3051" stopIfTrue="1" operator="equal">
      <formula>"N/A"</formula>
    </cfRule>
    <cfRule type="cellIs" dxfId="1877" priority="3052" stopIfTrue="1" operator="equal">
      <formula>"?"</formula>
    </cfRule>
  </conditionalFormatting>
  <conditionalFormatting sqref="DK1">
    <cfRule type="cellIs" dxfId="1876" priority="3017" stopIfTrue="1" operator="equal">
      <formula>"N/A"</formula>
    </cfRule>
    <cfRule type="cellIs" dxfId="1875" priority="3018" stopIfTrue="1" operator="equal">
      <formula>"?"</formula>
    </cfRule>
  </conditionalFormatting>
  <conditionalFormatting sqref="DK2:DK3">
    <cfRule type="cellIs" dxfId="1874" priority="3015" stopIfTrue="1" operator="equal">
      <formula>"N/A"</formula>
    </cfRule>
    <cfRule type="cellIs" dxfId="1873" priority="3016" stopIfTrue="1" operator="equal">
      <formula>"?"</formula>
    </cfRule>
  </conditionalFormatting>
  <conditionalFormatting sqref="DK267:DK268">
    <cfRule type="cellIs" dxfId="1872" priority="3013" stopIfTrue="1" operator="equal">
      <formula>"N/A"</formula>
    </cfRule>
    <cfRule type="cellIs" dxfId="1871" priority="3014" stopIfTrue="1" operator="equal">
      <formula>"?"</formula>
    </cfRule>
  </conditionalFormatting>
  <conditionalFormatting sqref="DK88:DK89">
    <cfRule type="cellIs" dxfId="1870" priority="3009" stopIfTrue="1" operator="equal">
      <formula>"N/A"</formula>
    </cfRule>
    <cfRule type="cellIs" dxfId="1869" priority="3010" stopIfTrue="1" operator="equal">
      <formula>"?"</formula>
    </cfRule>
  </conditionalFormatting>
  <conditionalFormatting sqref="DK116:DK117">
    <cfRule type="cellIs" dxfId="1868" priority="3005" stopIfTrue="1" operator="equal">
      <formula>"N/A"</formula>
    </cfRule>
    <cfRule type="cellIs" dxfId="1867" priority="3006" stopIfTrue="1" operator="equal">
      <formula>"?"</formula>
    </cfRule>
  </conditionalFormatting>
  <conditionalFormatting sqref="DK40:DK41">
    <cfRule type="cellIs" dxfId="1866" priority="3003" stopIfTrue="1" operator="equal">
      <formula>"N/A"</formula>
    </cfRule>
    <cfRule type="cellIs" dxfId="1865" priority="3004" stopIfTrue="1" operator="equal">
      <formula>"?"</formula>
    </cfRule>
  </conditionalFormatting>
  <conditionalFormatting sqref="DK260:DK261">
    <cfRule type="cellIs" dxfId="1864" priority="3001" stopIfTrue="1" operator="equal">
      <formula>"N/A"</formula>
    </cfRule>
    <cfRule type="cellIs" dxfId="1863" priority="3002" stopIfTrue="1" operator="equal">
      <formula>"?"</formula>
    </cfRule>
  </conditionalFormatting>
  <conditionalFormatting sqref="DK98:DK99">
    <cfRule type="cellIs" dxfId="1862" priority="2999" stopIfTrue="1" operator="equal">
      <formula>"N/A"</formula>
    </cfRule>
    <cfRule type="cellIs" dxfId="1861" priority="3000" stopIfTrue="1" operator="equal">
      <formula>"?"</formula>
    </cfRule>
  </conditionalFormatting>
  <conditionalFormatting sqref="DK82:DK83">
    <cfRule type="cellIs" dxfId="1860" priority="2997" stopIfTrue="1" operator="equal">
      <formula>"N/A"</formula>
    </cfRule>
    <cfRule type="cellIs" dxfId="1859" priority="2998" stopIfTrue="1" operator="equal">
      <formula>"?"</formula>
    </cfRule>
  </conditionalFormatting>
  <conditionalFormatting sqref="DK61:DK62">
    <cfRule type="cellIs" dxfId="1858" priority="2995" stopIfTrue="1" operator="equal">
      <formula>"N/A"</formula>
    </cfRule>
    <cfRule type="cellIs" dxfId="1857" priority="2996" stopIfTrue="1" operator="equal">
      <formula>"?"</formula>
    </cfRule>
  </conditionalFormatting>
  <conditionalFormatting sqref="DK170:DK171">
    <cfRule type="cellIs" dxfId="1856" priority="2993" stopIfTrue="1" operator="equal">
      <formula>"N/A"</formula>
    </cfRule>
    <cfRule type="cellIs" dxfId="1855" priority="2994" stopIfTrue="1" operator="equal">
      <formula>"?"</formula>
    </cfRule>
  </conditionalFormatting>
  <conditionalFormatting sqref="DK212:DK213">
    <cfRule type="cellIs" dxfId="1854" priority="2991" stopIfTrue="1" operator="equal">
      <formula>"N/A"</formula>
    </cfRule>
    <cfRule type="cellIs" dxfId="1853" priority="2992" stopIfTrue="1" operator="equal">
      <formula>"?"</formula>
    </cfRule>
  </conditionalFormatting>
  <conditionalFormatting sqref="DK242:DK243">
    <cfRule type="cellIs" dxfId="1852" priority="2989" stopIfTrue="1" operator="equal">
      <formula>"N/A"</formula>
    </cfRule>
    <cfRule type="cellIs" dxfId="1851" priority="2990" stopIfTrue="1" operator="equal">
      <formula>"?"</formula>
    </cfRule>
  </conditionalFormatting>
  <conditionalFormatting sqref="DU1">
    <cfRule type="cellIs" dxfId="1850" priority="2985" stopIfTrue="1" operator="equal">
      <formula>"N/A"</formula>
    </cfRule>
    <cfRule type="cellIs" dxfId="1849" priority="2986" stopIfTrue="1" operator="equal">
      <formula>"?"</formula>
    </cfRule>
  </conditionalFormatting>
  <conditionalFormatting sqref="DU2:DU3">
    <cfRule type="cellIs" dxfId="1848" priority="2983" stopIfTrue="1" operator="equal">
      <formula>"N/A"</formula>
    </cfRule>
    <cfRule type="cellIs" dxfId="1847" priority="2984" stopIfTrue="1" operator="equal">
      <formula>"?"</formula>
    </cfRule>
  </conditionalFormatting>
  <conditionalFormatting sqref="DU267:DU268">
    <cfRule type="cellIs" dxfId="1846" priority="2981" stopIfTrue="1" operator="equal">
      <formula>"N/A"</formula>
    </cfRule>
    <cfRule type="cellIs" dxfId="1845" priority="2982" stopIfTrue="1" operator="equal">
      <formula>"?"</formula>
    </cfRule>
  </conditionalFormatting>
  <conditionalFormatting sqref="DU88:DU89">
    <cfRule type="cellIs" dxfId="1844" priority="2977" stopIfTrue="1" operator="equal">
      <formula>"N/A"</formula>
    </cfRule>
    <cfRule type="cellIs" dxfId="1843" priority="2978" stopIfTrue="1" operator="equal">
      <formula>"?"</formula>
    </cfRule>
  </conditionalFormatting>
  <conditionalFormatting sqref="DU116:DU117">
    <cfRule type="cellIs" dxfId="1842" priority="2973" stopIfTrue="1" operator="equal">
      <formula>"N/A"</formula>
    </cfRule>
    <cfRule type="cellIs" dxfId="1841" priority="2974" stopIfTrue="1" operator="equal">
      <formula>"?"</formula>
    </cfRule>
  </conditionalFormatting>
  <conditionalFormatting sqref="DU40:DU41">
    <cfRule type="cellIs" dxfId="1840" priority="2971" stopIfTrue="1" operator="equal">
      <formula>"N/A"</formula>
    </cfRule>
    <cfRule type="cellIs" dxfId="1839" priority="2972" stopIfTrue="1" operator="equal">
      <formula>"?"</formula>
    </cfRule>
  </conditionalFormatting>
  <conditionalFormatting sqref="DU260:DU261">
    <cfRule type="cellIs" dxfId="1838" priority="2969" stopIfTrue="1" operator="equal">
      <formula>"N/A"</formula>
    </cfRule>
    <cfRule type="cellIs" dxfId="1837" priority="2970" stopIfTrue="1" operator="equal">
      <formula>"?"</formula>
    </cfRule>
  </conditionalFormatting>
  <conditionalFormatting sqref="DU98:DU99">
    <cfRule type="cellIs" dxfId="1836" priority="2967" stopIfTrue="1" operator="equal">
      <formula>"N/A"</formula>
    </cfRule>
    <cfRule type="cellIs" dxfId="1835" priority="2968" stopIfTrue="1" operator="equal">
      <formula>"?"</formula>
    </cfRule>
  </conditionalFormatting>
  <conditionalFormatting sqref="DU82:DU83">
    <cfRule type="cellIs" dxfId="1834" priority="2965" stopIfTrue="1" operator="equal">
      <formula>"N/A"</formula>
    </cfRule>
    <cfRule type="cellIs" dxfId="1833" priority="2966" stopIfTrue="1" operator="equal">
      <formula>"?"</formula>
    </cfRule>
  </conditionalFormatting>
  <conditionalFormatting sqref="DU61:DU62">
    <cfRule type="cellIs" dxfId="1832" priority="2963" stopIfTrue="1" operator="equal">
      <formula>"N/A"</formula>
    </cfRule>
    <cfRule type="cellIs" dxfId="1831" priority="2964" stopIfTrue="1" operator="equal">
      <formula>"?"</formula>
    </cfRule>
  </conditionalFormatting>
  <conditionalFormatting sqref="DU170:DU171">
    <cfRule type="cellIs" dxfId="1830" priority="2961" stopIfTrue="1" operator="equal">
      <formula>"N/A"</formula>
    </cfRule>
    <cfRule type="cellIs" dxfId="1829" priority="2962" stopIfTrue="1" operator="equal">
      <formula>"?"</formula>
    </cfRule>
  </conditionalFormatting>
  <conditionalFormatting sqref="DU212:DU213">
    <cfRule type="cellIs" dxfId="1828" priority="2959" stopIfTrue="1" operator="equal">
      <formula>"N/A"</formula>
    </cfRule>
    <cfRule type="cellIs" dxfId="1827" priority="2960" stopIfTrue="1" operator="equal">
      <formula>"?"</formula>
    </cfRule>
  </conditionalFormatting>
  <conditionalFormatting sqref="DU242:DU243">
    <cfRule type="cellIs" dxfId="1826" priority="2957" stopIfTrue="1" operator="equal">
      <formula>"N/A"</formula>
    </cfRule>
    <cfRule type="cellIs" dxfId="1825" priority="2958" stopIfTrue="1" operator="equal">
      <formula>"?"</formula>
    </cfRule>
  </conditionalFormatting>
  <conditionalFormatting sqref="DY1">
    <cfRule type="cellIs" dxfId="1824" priority="2889" stopIfTrue="1" operator="equal">
      <formula>"N/A"</formula>
    </cfRule>
    <cfRule type="cellIs" dxfId="1823" priority="2890" stopIfTrue="1" operator="equal">
      <formula>"?"</formula>
    </cfRule>
  </conditionalFormatting>
  <conditionalFormatting sqref="DY2:DY3">
    <cfRule type="cellIs" dxfId="1822" priority="2887" stopIfTrue="1" operator="equal">
      <formula>"N/A"</formula>
    </cfRule>
    <cfRule type="cellIs" dxfId="1821" priority="2888" stopIfTrue="1" operator="equal">
      <formula>"?"</formula>
    </cfRule>
  </conditionalFormatting>
  <conditionalFormatting sqref="DY267:DY268">
    <cfRule type="cellIs" dxfId="1820" priority="2885" stopIfTrue="1" operator="equal">
      <formula>"N/A"</formula>
    </cfRule>
    <cfRule type="cellIs" dxfId="1819" priority="2886" stopIfTrue="1" operator="equal">
      <formula>"?"</formula>
    </cfRule>
  </conditionalFormatting>
  <conditionalFormatting sqref="DY88:DY89">
    <cfRule type="cellIs" dxfId="1818" priority="2881" stopIfTrue="1" operator="equal">
      <formula>"N/A"</formula>
    </cfRule>
    <cfRule type="cellIs" dxfId="1817" priority="2882" stopIfTrue="1" operator="equal">
      <formula>"?"</formula>
    </cfRule>
  </conditionalFormatting>
  <conditionalFormatting sqref="DY116:DY117">
    <cfRule type="cellIs" dxfId="1816" priority="2877" stopIfTrue="1" operator="equal">
      <formula>"N/A"</formula>
    </cfRule>
    <cfRule type="cellIs" dxfId="1815" priority="2878" stopIfTrue="1" operator="equal">
      <formula>"?"</formula>
    </cfRule>
  </conditionalFormatting>
  <conditionalFormatting sqref="DY40:DY41">
    <cfRule type="cellIs" dxfId="1814" priority="2875" stopIfTrue="1" operator="equal">
      <formula>"N/A"</formula>
    </cfRule>
    <cfRule type="cellIs" dxfId="1813" priority="2876" stopIfTrue="1" operator="equal">
      <formula>"?"</formula>
    </cfRule>
  </conditionalFormatting>
  <conditionalFormatting sqref="DY260:DY261">
    <cfRule type="cellIs" dxfId="1812" priority="2873" stopIfTrue="1" operator="equal">
      <formula>"N/A"</formula>
    </cfRule>
    <cfRule type="cellIs" dxfId="1811" priority="2874" stopIfTrue="1" operator="equal">
      <formula>"?"</formula>
    </cfRule>
  </conditionalFormatting>
  <conditionalFormatting sqref="DY98:DY99">
    <cfRule type="cellIs" dxfId="1810" priority="2871" stopIfTrue="1" operator="equal">
      <formula>"N/A"</formula>
    </cfRule>
    <cfRule type="cellIs" dxfId="1809" priority="2872" stopIfTrue="1" operator="equal">
      <formula>"?"</formula>
    </cfRule>
  </conditionalFormatting>
  <conditionalFormatting sqref="DY82:DY83">
    <cfRule type="cellIs" dxfId="1808" priority="2869" stopIfTrue="1" operator="equal">
      <formula>"N/A"</formula>
    </cfRule>
    <cfRule type="cellIs" dxfId="1807" priority="2870" stopIfTrue="1" operator="equal">
      <formula>"?"</formula>
    </cfRule>
  </conditionalFormatting>
  <conditionalFormatting sqref="DY61:DY62">
    <cfRule type="cellIs" dxfId="1806" priority="2867" stopIfTrue="1" operator="equal">
      <formula>"N/A"</formula>
    </cfRule>
    <cfRule type="cellIs" dxfId="1805" priority="2868" stopIfTrue="1" operator="equal">
      <formula>"?"</formula>
    </cfRule>
  </conditionalFormatting>
  <conditionalFormatting sqref="DY170:DY171">
    <cfRule type="cellIs" dxfId="1804" priority="2865" stopIfTrue="1" operator="equal">
      <formula>"N/A"</formula>
    </cfRule>
    <cfRule type="cellIs" dxfId="1803" priority="2866" stopIfTrue="1" operator="equal">
      <formula>"?"</formula>
    </cfRule>
  </conditionalFormatting>
  <conditionalFormatting sqref="DY212:DY213">
    <cfRule type="cellIs" dxfId="1802" priority="2863" stopIfTrue="1" operator="equal">
      <formula>"N/A"</formula>
    </cfRule>
    <cfRule type="cellIs" dxfId="1801" priority="2864" stopIfTrue="1" operator="equal">
      <formula>"?"</formula>
    </cfRule>
  </conditionalFormatting>
  <conditionalFormatting sqref="DY242:DY243">
    <cfRule type="cellIs" dxfId="1800" priority="2861" stopIfTrue="1" operator="equal">
      <formula>"N/A"</formula>
    </cfRule>
    <cfRule type="cellIs" dxfId="1799" priority="2862" stopIfTrue="1" operator="equal">
      <formula>"?"</formula>
    </cfRule>
  </conditionalFormatting>
  <conditionalFormatting sqref="FV1">
    <cfRule type="cellIs" dxfId="1798" priority="2857" stopIfTrue="1" operator="equal">
      <formula>"N/A"</formula>
    </cfRule>
    <cfRule type="cellIs" dxfId="1797" priority="2858" stopIfTrue="1" operator="equal">
      <formula>"?"</formula>
    </cfRule>
  </conditionalFormatting>
  <conditionalFormatting sqref="FV2:FV3">
    <cfRule type="cellIs" dxfId="1796" priority="2855" stopIfTrue="1" operator="equal">
      <formula>"N/A"</formula>
    </cfRule>
    <cfRule type="cellIs" dxfId="1795" priority="2856" stopIfTrue="1" operator="equal">
      <formula>"?"</formula>
    </cfRule>
  </conditionalFormatting>
  <conditionalFormatting sqref="FV267:FV268">
    <cfRule type="cellIs" dxfId="1794" priority="2853" stopIfTrue="1" operator="equal">
      <formula>"N/A"</formula>
    </cfRule>
    <cfRule type="cellIs" dxfId="1793" priority="2854" stopIfTrue="1" operator="equal">
      <formula>"?"</formula>
    </cfRule>
  </conditionalFormatting>
  <conditionalFormatting sqref="FV88:FV89">
    <cfRule type="cellIs" dxfId="1792" priority="2849" stopIfTrue="1" operator="equal">
      <formula>"N/A"</formula>
    </cfRule>
    <cfRule type="cellIs" dxfId="1791" priority="2850" stopIfTrue="1" operator="equal">
      <formula>"?"</formula>
    </cfRule>
  </conditionalFormatting>
  <conditionalFormatting sqref="FV116:FV117">
    <cfRule type="cellIs" dxfId="1790" priority="2845" stopIfTrue="1" operator="equal">
      <formula>"N/A"</formula>
    </cfRule>
    <cfRule type="cellIs" dxfId="1789" priority="2846" stopIfTrue="1" operator="equal">
      <formula>"?"</formula>
    </cfRule>
  </conditionalFormatting>
  <conditionalFormatting sqref="FV40:FV41">
    <cfRule type="cellIs" dxfId="1788" priority="2843" stopIfTrue="1" operator="equal">
      <formula>"N/A"</formula>
    </cfRule>
    <cfRule type="cellIs" dxfId="1787" priority="2844" stopIfTrue="1" operator="equal">
      <formula>"?"</formula>
    </cfRule>
  </conditionalFormatting>
  <conditionalFormatting sqref="FV260:FV261">
    <cfRule type="cellIs" dxfId="1786" priority="2841" stopIfTrue="1" operator="equal">
      <formula>"N/A"</formula>
    </cfRule>
    <cfRule type="cellIs" dxfId="1785" priority="2842" stopIfTrue="1" operator="equal">
      <formula>"?"</formula>
    </cfRule>
  </conditionalFormatting>
  <conditionalFormatting sqref="FV98:FV99">
    <cfRule type="cellIs" dxfId="1784" priority="2839" stopIfTrue="1" operator="equal">
      <formula>"N/A"</formula>
    </cfRule>
    <cfRule type="cellIs" dxfId="1783" priority="2840" stopIfTrue="1" operator="equal">
      <formula>"?"</formula>
    </cfRule>
  </conditionalFormatting>
  <conditionalFormatting sqref="FV82:FV83">
    <cfRule type="cellIs" dxfId="1782" priority="2837" stopIfTrue="1" operator="equal">
      <formula>"N/A"</formula>
    </cfRule>
    <cfRule type="cellIs" dxfId="1781" priority="2838" stopIfTrue="1" operator="equal">
      <formula>"?"</formula>
    </cfRule>
  </conditionalFormatting>
  <conditionalFormatting sqref="FV61:FV62">
    <cfRule type="cellIs" dxfId="1780" priority="2835" stopIfTrue="1" operator="equal">
      <formula>"N/A"</formula>
    </cfRule>
    <cfRule type="cellIs" dxfId="1779" priority="2836" stopIfTrue="1" operator="equal">
      <formula>"?"</formula>
    </cfRule>
  </conditionalFormatting>
  <conditionalFormatting sqref="FV170:FV171">
    <cfRule type="cellIs" dxfId="1778" priority="2833" stopIfTrue="1" operator="equal">
      <formula>"N/A"</formula>
    </cfRule>
    <cfRule type="cellIs" dxfId="1777" priority="2834" stopIfTrue="1" operator="equal">
      <formula>"?"</formula>
    </cfRule>
  </conditionalFormatting>
  <conditionalFormatting sqref="FV212:FV213">
    <cfRule type="cellIs" dxfId="1776" priority="2831" stopIfTrue="1" operator="equal">
      <formula>"N/A"</formula>
    </cfRule>
    <cfRule type="cellIs" dxfId="1775" priority="2832" stopIfTrue="1" operator="equal">
      <formula>"?"</formula>
    </cfRule>
  </conditionalFormatting>
  <conditionalFormatting sqref="FV242:FV243">
    <cfRule type="cellIs" dxfId="1774" priority="2829" stopIfTrue="1" operator="equal">
      <formula>"N/A"</formula>
    </cfRule>
    <cfRule type="cellIs" dxfId="1773" priority="2830" stopIfTrue="1" operator="equal">
      <formula>"?"</formula>
    </cfRule>
  </conditionalFormatting>
  <conditionalFormatting sqref="FO1">
    <cfRule type="cellIs" dxfId="1772" priority="2825" stopIfTrue="1" operator="equal">
      <formula>"N/A"</formula>
    </cfRule>
    <cfRule type="cellIs" dxfId="1771" priority="2826" stopIfTrue="1" operator="equal">
      <formula>"?"</formula>
    </cfRule>
  </conditionalFormatting>
  <conditionalFormatting sqref="FO2:FO3">
    <cfRule type="cellIs" dxfId="1770" priority="2823" stopIfTrue="1" operator="equal">
      <formula>"N/A"</formula>
    </cfRule>
    <cfRule type="cellIs" dxfId="1769" priority="2824" stopIfTrue="1" operator="equal">
      <formula>"?"</formula>
    </cfRule>
  </conditionalFormatting>
  <conditionalFormatting sqref="FO267:FO268">
    <cfRule type="cellIs" dxfId="1768" priority="2821" stopIfTrue="1" operator="equal">
      <formula>"N/A"</formula>
    </cfRule>
    <cfRule type="cellIs" dxfId="1767" priority="2822" stopIfTrue="1" operator="equal">
      <formula>"?"</formula>
    </cfRule>
  </conditionalFormatting>
  <conditionalFormatting sqref="FO88:FO89">
    <cfRule type="cellIs" dxfId="1766" priority="2817" stopIfTrue="1" operator="equal">
      <formula>"N/A"</formula>
    </cfRule>
    <cfRule type="cellIs" dxfId="1765" priority="2818" stopIfTrue="1" operator="equal">
      <formula>"?"</formula>
    </cfRule>
  </conditionalFormatting>
  <conditionalFormatting sqref="FO116:FO117">
    <cfRule type="cellIs" dxfId="1764" priority="2813" stopIfTrue="1" operator="equal">
      <formula>"N/A"</formula>
    </cfRule>
    <cfRule type="cellIs" dxfId="1763" priority="2814" stopIfTrue="1" operator="equal">
      <formula>"?"</formula>
    </cfRule>
  </conditionalFormatting>
  <conditionalFormatting sqref="FO40:FO41">
    <cfRule type="cellIs" dxfId="1762" priority="2811" stopIfTrue="1" operator="equal">
      <formula>"N/A"</formula>
    </cfRule>
    <cfRule type="cellIs" dxfId="1761" priority="2812" stopIfTrue="1" operator="equal">
      <formula>"?"</formula>
    </cfRule>
  </conditionalFormatting>
  <conditionalFormatting sqref="FO260:FO261">
    <cfRule type="cellIs" dxfId="1760" priority="2809" stopIfTrue="1" operator="equal">
      <formula>"N/A"</formula>
    </cfRule>
    <cfRule type="cellIs" dxfId="1759" priority="2810" stopIfTrue="1" operator="equal">
      <formula>"?"</formula>
    </cfRule>
  </conditionalFormatting>
  <conditionalFormatting sqref="FO98:FO99">
    <cfRule type="cellIs" dxfId="1758" priority="2807" stopIfTrue="1" operator="equal">
      <formula>"N/A"</formula>
    </cfRule>
    <cfRule type="cellIs" dxfId="1757" priority="2808" stopIfTrue="1" operator="equal">
      <formula>"?"</formula>
    </cfRule>
  </conditionalFormatting>
  <conditionalFormatting sqref="FO82:FO83">
    <cfRule type="cellIs" dxfId="1756" priority="2805" stopIfTrue="1" operator="equal">
      <formula>"N/A"</formula>
    </cfRule>
    <cfRule type="cellIs" dxfId="1755" priority="2806" stopIfTrue="1" operator="equal">
      <formula>"?"</formula>
    </cfRule>
  </conditionalFormatting>
  <conditionalFormatting sqref="FO61:FO62">
    <cfRule type="cellIs" dxfId="1754" priority="2803" stopIfTrue="1" operator="equal">
      <formula>"N/A"</formula>
    </cfRule>
    <cfRule type="cellIs" dxfId="1753" priority="2804" stopIfTrue="1" operator="equal">
      <formula>"?"</formula>
    </cfRule>
  </conditionalFormatting>
  <conditionalFormatting sqref="FO170:FO171">
    <cfRule type="cellIs" dxfId="1752" priority="2801" stopIfTrue="1" operator="equal">
      <formula>"N/A"</formula>
    </cfRule>
    <cfRule type="cellIs" dxfId="1751" priority="2802" stopIfTrue="1" operator="equal">
      <formula>"?"</formula>
    </cfRule>
  </conditionalFormatting>
  <conditionalFormatting sqref="FO212:FO213">
    <cfRule type="cellIs" dxfId="1750" priority="2799" stopIfTrue="1" operator="equal">
      <formula>"N/A"</formula>
    </cfRule>
    <cfRule type="cellIs" dxfId="1749" priority="2800" stopIfTrue="1" operator="equal">
      <formula>"?"</formula>
    </cfRule>
  </conditionalFormatting>
  <conditionalFormatting sqref="FO242:FO243">
    <cfRule type="cellIs" dxfId="1748" priority="2797" stopIfTrue="1" operator="equal">
      <formula>"N/A"</formula>
    </cfRule>
    <cfRule type="cellIs" dxfId="1747" priority="2798" stopIfTrue="1" operator="equal">
      <formula>"?"</formula>
    </cfRule>
  </conditionalFormatting>
  <conditionalFormatting sqref="FT1">
    <cfRule type="cellIs" dxfId="1746" priority="2793" stopIfTrue="1" operator="equal">
      <formula>"N/A"</formula>
    </cfRule>
    <cfRule type="cellIs" dxfId="1745" priority="2794" stopIfTrue="1" operator="equal">
      <formula>"?"</formula>
    </cfRule>
  </conditionalFormatting>
  <conditionalFormatting sqref="FT2:FT3">
    <cfRule type="cellIs" dxfId="1744" priority="2791" stopIfTrue="1" operator="equal">
      <formula>"N/A"</formula>
    </cfRule>
    <cfRule type="cellIs" dxfId="1743" priority="2792" stopIfTrue="1" operator="equal">
      <formula>"?"</formula>
    </cfRule>
  </conditionalFormatting>
  <conditionalFormatting sqref="FT267:FT268">
    <cfRule type="cellIs" dxfId="1742" priority="2789" stopIfTrue="1" operator="equal">
      <formula>"N/A"</formula>
    </cfRule>
    <cfRule type="cellIs" dxfId="1741" priority="2790" stopIfTrue="1" operator="equal">
      <formula>"?"</formula>
    </cfRule>
  </conditionalFormatting>
  <conditionalFormatting sqref="FT88:FT89">
    <cfRule type="cellIs" dxfId="1740" priority="2785" stopIfTrue="1" operator="equal">
      <formula>"N/A"</formula>
    </cfRule>
    <cfRule type="cellIs" dxfId="1739" priority="2786" stopIfTrue="1" operator="equal">
      <formula>"?"</formula>
    </cfRule>
  </conditionalFormatting>
  <conditionalFormatting sqref="FT116:FT117">
    <cfRule type="cellIs" dxfId="1738" priority="2781" stopIfTrue="1" operator="equal">
      <formula>"N/A"</formula>
    </cfRule>
    <cfRule type="cellIs" dxfId="1737" priority="2782" stopIfTrue="1" operator="equal">
      <formula>"?"</formula>
    </cfRule>
  </conditionalFormatting>
  <conditionalFormatting sqref="FT40:FT41">
    <cfRule type="cellIs" dxfId="1736" priority="2779" stopIfTrue="1" operator="equal">
      <formula>"N/A"</formula>
    </cfRule>
    <cfRule type="cellIs" dxfId="1735" priority="2780" stopIfTrue="1" operator="equal">
      <formula>"?"</formula>
    </cfRule>
  </conditionalFormatting>
  <conditionalFormatting sqref="FT260:FT261">
    <cfRule type="cellIs" dxfId="1734" priority="2777" stopIfTrue="1" operator="equal">
      <formula>"N/A"</formula>
    </cfRule>
    <cfRule type="cellIs" dxfId="1733" priority="2778" stopIfTrue="1" operator="equal">
      <formula>"?"</formula>
    </cfRule>
  </conditionalFormatting>
  <conditionalFormatting sqref="FT98:FT99">
    <cfRule type="cellIs" dxfId="1732" priority="2775" stopIfTrue="1" operator="equal">
      <formula>"N/A"</formula>
    </cfRule>
    <cfRule type="cellIs" dxfId="1731" priority="2776" stopIfTrue="1" operator="equal">
      <formula>"?"</formula>
    </cfRule>
  </conditionalFormatting>
  <conditionalFormatting sqref="FT82:FT83">
    <cfRule type="cellIs" dxfId="1730" priority="2773" stopIfTrue="1" operator="equal">
      <formula>"N/A"</formula>
    </cfRule>
    <cfRule type="cellIs" dxfId="1729" priority="2774" stopIfTrue="1" operator="equal">
      <formula>"?"</formula>
    </cfRule>
  </conditionalFormatting>
  <conditionalFormatting sqref="FT61:FT62">
    <cfRule type="cellIs" dxfId="1728" priority="2771" stopIfTrue="1" operator="equal">
      <formula>"N/A"</formula>
    </cfRule>
    <cfRule type="cellIs" dxfId="1727" priority="2772" stopIfTrue="1" operator="equal">
      <formula>"?"</formula>
    </cfRule>
  </conditionalFormatting>
  <conditionalFormatting sqref="FT170:FT171">
    <cfRule type="cellIs" dxfId="1726" priority="2769" stopIfTrue="1" operator="equal">
      <formula>"N/A"</formula>
    </cfRule>
    <cfRule type="cellIs" dxfId="1725" priority="2770" stopIfTrue="1" operator="equal">
      <formula>"?"</formula>
    </cfRule>
  </conditionalFormatting>
  <conditionalFormatting sqref="FT212:FT213">
    <cfRule type="cellIs" dxfId="1724" priority="2767" stopIfTrue="1" operator="equal">
      <formula>"N/A"</formula>
    </cfRule>
    <cfRule type="cellIs" dxfId="1723" priority="2768" stopIfTrue="1" operator="equal">
      <formula>"?"</formula>
    </cfRule>
  </conditionalFormatting>
  <conditionalFormatting sqref="FT242:FT243">
    <cfRule type="cellIs" dxfId="1722" priority="2765" stopIfTrue="1" operator="equal">
      <formula>"N/A"</formula>
    </cfRule>
    <cfRule type="cellIs" dxfId="1721" priority="2766" stopIfTrue="1" operator="equal">
      <formula>"?"</formula>
    </cfRule>
  </conditionalFormatting>
  <conditionalFormatting sqref="DV1">
    <cfRule type="cellIs" dxfId="1720" priority="2761" stopIfTrue="1" operator="equal">
      <formula>"N/A"</formula>
    </cfRule>
    <cfRule type="cellIs" dxfId="1719" priority="2762" stopIfTrue="1" operator="equal">
      <formula>"?"</formula>
    </cfRule>
  </conditionalFormatting>
  <conditionalFormatting sqref="DV2:DV3">
    <cfRule type="cellIs" dxfId="1718" priority="2759" stopIfTrue="1" operator="equal">
      <formula>"N/A"</formula>
    </cfRule>
    <cfRule type="cellIs" dxfId="1717" priority="2760" stopIfTrue="1" operator="equal">
      <formula>"?"</formula>
    </cfRule>
  </conditionalFormatting>
  <conditionalFormatting sqref="DV267:DV268">
    <cfRule type="cellIs" dxfId="1716" priority="2757" stopIfTrue="1" operator="equal">
      <formula>"N/A"</formula>
    </cfRule>
    <cfRule type="cellIs" dxfId="1715" priority="2758" stopIfTrue="1" operator="equal">
      <formula>"?"</formula>
    </cfRule>
  </conditionalFormatting>
  <conditionalFormatting sqref="DV88:DV89">
    <cfRule type="cellIs" dxfId="1714" priority="2753" stopIfTrue="1" operator="equal">
      <formula>"N/A"</formula>
    </cfRule>
    <cfRule type="cellIs" dxfId="1713" priority="2754" stopIfTrue="1" operator="equal">
      <formula>"?"</formula>
    </cfRule>
  </conditionalFormatting>
  <conditionalFormatting sqref="DV116:DV117">
    <cfRule type="cellIs" dxfId="1712" priority="2749" stopIfTrue="1" operator="equal">
      <formula>"N/A"</formula>
    </cfRule>
    <cfRule type="cellIs" dxfId="1711" priority="2750" stopIfTrue="1" operator="equal">
      <formula>"?"</formula>
    </cfRule>
  </conditionalFormatting>
  <conditionalFormatting sqref="DV40:DV41">
    <cfRule type="cellIs" dxfId="1710" priority="2747" stopIfTrue="1" operator="equal">
      <formula>"N/A"</formula>
    </cfRule>
    <cfRule type="cellIs" dxfId="1709" priority="2748" stopIfTrue="1" operator="equal">
      <formula>"?"</formula>
    </cfRule>
  </conditionalFormatting>
  <conditionalFormatting sqref="DV260:DV261">
    <cfRule type="cellIs" dxfId="1708" priority="2745" stopIfTrue="1" operator="equal">
      <formula>"N/A"</formula>
    </cfRule>
    <cfRule type="cellIs" dxfId="1707" priority="2746" stopIfTrue="1" operator="equal">
      <formula>"?"</formula>
    </cfRule>
  </conditionalFormatting>
  <conditionalFormatting sqref="DV98:DV99">
    <cfRule type="cellIs" dxfId="1706" priority="2743" stopIfTrue="1" operator="equal">
      <formula>"N/A"</formula>
    </cfRule>
    <cfRule type="cellIs" dxfId="1705" priority="2744" stopIfTrue="1" operator="equal">
      <formula>"?"</formula>
    </cfRule>
  </conditionalFormatting>
  <conditionalFormatting sqref="DV82:DV83">
    <cfRule type="cellIs" dxfId="1704" priority="2741" stopIfTrue="1" operator="equal">
      <formula>"N/A"</formula>
    </cfRule>
    <cfRule type="cellIs" dxfId="1703" priority="2742" stopIfTrue="1" operator="equal">
      <formula>"?"</formula>
    </cfRule>
  </conditionalFormatting>
  <conditionalFormatting sqref="DV61:DV62">
    <cfRule type="cellIs" dxfId="1702" priority="2739" stopIfTrue="1" operator="equal">
      <formula>"N/A"</formula>
    </cfRule>
    <cfRule type="cellIs" dxfId="1701" priority="2740" stopIfTrue="1" operator="equal">
      <formula>"?"</formula>
    </cfRule>
  </conditionalFormatting>
  <conditionalFormatting sqref="DV170:DV171">
    <cfRule type="cellIs" dxfId="1700" priority="2737" stopIfTrue="1" operator="equal">
      <formula>"N/A"</formula>
    </cfRule>
    <cfRule type="cellIs" dxfId="1699" priority="2738" stopIfTrue="1" operator="equal">
      <formula>"?"</formula>
    </cfRule>
  </conditionalFormatting>
  <conditionalFormatting sqref="DV212:DV213">
    <cfRule type="cellIs" dxfId="1698" priority="2735" stopIfTrue="1" operator="equal">
      <formula>"N/A"</formula>
    </cfRule>
    <cfRule type="cellIs" dxfId="1697" priority="2736" stopIfTrue="1" operator="equal">
      <formula>"?"</formula>
    </cfRule>
  </conditionalFormatting>
  <conditionalFormatting sqref="DV242:DV243">
    <cfRule type="cellIs" dxfId="1696" priority="2733" stopIfTrue="1" operator="equal">
      <formula>"N/A"</formula>
    </cfRule>
    <cfRule type="cellIs" dxfId="1695" priority="2734" stopIfTrue="1" operator="equal">
      <formula>"?"</formula>
    </cfRule>
  </conditionalFormatting>
  <conditionalFormatting sqref="HW242:HW243 HW212:HW213 HW170:HW171 HW61:HW62 HW82:HW83 HW98:HW99 HW260:HW261 HW40:HW41 HW116:HW117 HW88:HW89 HW267:HW268 HW2:HW3">
    <cfRule type="cellIs" dxfId="1694" priority="2665" stopIfTrue="1" operator="equal">
      <formula>"N/A"</formula>
    </cfRule>
    <cfRule type="cellIs" dxfId="1693" priority="2666" stopIfTrue="1" operator="equal">
      <formula>"?"</formula>
    </cfRule>
  </conditionalFormatting>
  <conditionalFormatting sqref="HW1">
    <cfRule type="cellIs" dxfId="1692" priority="2663" stopIfTrue="1" operator="equal">
      <formula>"N/A"</formula>
    </cfRule>
    <cfRule type="cellIs" dxfId="1691" priority="2664" stopIfTrue="1" operator="equal">
      <formula>"?"</formula>
    </cfRule>
  </conditionalFormatting>
  <conditionalFormatting sqref="HB242:HB243 HB212:HB213 HB170:HB171 HB61:HB62 HB82:HB83 HB98:HB99 HB260:HB261 HB40:HB41 HB116:HB117 HB88:HB89 HB267:HB268 HB2:HB3">
    <cfRule type="cellIs" dxfId="1690" priority="2661" stopIfTrue="1" operator="equal">
      <formula>"N/A"</formula>
    </cfRule>
    <cfRule type="cellIs" dxfId="1689" priority="2662" stopIfTrue="1" operator="equal">
      <formula>"?"</formula>
    </cfRule>
  </conditionalFormatting>
  <conditionalFormatting sqref="HB1">
    <cfRule type="cellIs" dxfId="1688" priority="2659" stopIfTrue="1" operator="equal">
      <formula>"N/A"</formula>
    </cfRule>
    <cfRule type="cellIs" dxfId="1687" priority="2660" stopIfTrue="1" operator="equal">
      <formula>"?"</formula>
    </cfRule>
  </conditionalFormatting>
  <conditionalFormatting sqref="DZ1">
    <cfRule type="cellIs" dxfId="1686" priority="2657" stopIfTrue="1" operator="equal">
      <formula>"N/A"</formula>
    </cfRule>
    <cfRule type="cellIs" dxfId="1685" priority="2658" stopIfTrue="1" operator="equal">
      <formula>"?"</formula>
    </cfRule>
  </conditionalFormatting>
  <conditionalFormatting sqref="DZ2:DZ3">
    <cfRule type="cellIs" dxfId="1684" priority="2655" stopIfTrue="1" operator="equal">
      <formula>"N/A"</formula>
    </cfRule>
    <cfRule type="cellIs" dxfId="1683" priority="2656" stopIfTrue="1" operator="equal">
      <formula>"?"</formula>
    </cfRule>
  </conditionalFormatting>
  <conditionalFormatting sqref="DZ267:DZ268">
    <cfRule type="cellIs" dxfId="1682" priority="2653" stopIfTrue="1" operator="equal">
      <formula>"N/A"</formula>
    </cfRule>
    <cfRule type="cellIs" dxfId="1681" priority="2654" stopIfTrue="1" operator="equal">
      <formula>"?"</formula>
    </cfRule>
  </conditionalFormatting>
  <conditionalFormatting sqref="DZ88:DZ89">
    <cfRule type="cellIs" dxfId="1680" priority="2649" stopIfTrue="1" operator="equal">
      <formula>"N/A"</formula>
    </cfRule>
    <cfRule type="cellIs" dxfId="1679" priority="2650" stopIfTrue="1" operator="equal">
      <formula>"?"</formula>
    </cfRule>
  </conditionalFormatting>
  <conditionalFormatting sqref="DZ116:DZ117">
    <cfRule type="cellIs" dxfId="1678" priority="2645" stopIfTrue="1" operator="equal">
      <formula>"N/A"</formula>
    </cfRule>
    <cfRule type="cellIs" dxfId="1677" priority="2646" stopIfTrue="1" operator="equal">
      <formula>"?"</formula>
    </cfRule>
  </conditionalFormatting>
  <conditionalFormatting sqref="DZ40:DZ41">
    <cfRule type="cellIs" dxfId="1676" priority="2643" stopIfTrue="1" operator="equal">
      <formula>"N/A"</formula>
    </cfRule>
    <cfRule type="cellIs" dxfId="1675" priority="2644" stopIfTrue="1" operator="equal">
      <formula>"?"</formula>
    </cfRule>
  </conditionalFormatting>
  <conditionalFormatting sqref="DZ260:DZ261">
    <cfRule type="cellIs" dxfId="1674" priority="2641" stopIfTrue="1" operator="equal">
      <formula>"N/A"</formula>
    </cfRule>
    <cfRule type="cellIs" dxfId="1673" priority="2642" stopIfTrue="1" operator="equal">
      <formula>"?"</formula>
    </cfRule>
  </conditionalFormatting>
  <conditionalFormatting sqref="DZ98:DZ99">
    <cfRule type="cellIs" dxfId="1672" priority="2639" stopIfTrue="1" operator="equal">
      <formula>"N/A"</formula>
    </cfRule>
    <cfRule type="cellIs" dxfId="1671" priority="2640" stopIfTrue="1" operator="equal">
      <formula>"?"</formula>
    </cfRule>
  </conditionalFormatting>
  <conditionalFormatting sqref="DZ82:DZ83">
    <cfRule type="cellIs" dxfId="1670" priority="2637" stopIfTrue="1" operator="equal">
      <formula>"N/A"</formula>
    </cfRule>
    <cfRule type="cellIs" dxfId="1669" priority="2638" stopIfTrue="1" operator="equal">
      <formula>"?"</formula>
    </cfRule>
  </conditionalFormatting>
  <conditionalFormatting sqref="DZ61:DZ62">
    <cfRule type="cellIs" dxfId="1668" priority="2635" stopIfTrue="1" operator="equal">
      <formula>"N/A"</formula>
    </cfRule>
    <cfRule type="cellIs" dxfId="1667" priority="2636" stopIfTrue="1" operator="equal">
      <formula>"?"</formula>
    </cfRule>
  </conditionalFormatting>
  <conditionalFormatting sqref="DZ170:DZ171">
    <cfRule type="cellIs" dxfId="1666" priority="2633" stopIfTrue="1" operator="equal">
      <formula>"N/A"</formula>
    </cfRule>
    <cfRule type="cellIs" dxfId="1665" priority="2634" stopIfTrue="1" operator="equal">
      <formula>"?"</formula>
    </cfRule>
  </conditionalFormatting>
  <conditionalFormatting sqref="DZ212:DZ213">
    <cfRule type="cellIs" dxfId="1664" priority="2631" stopIfTrue="1" operator="equal">
      <formula>"N/A"</formula>
    </cfRule>
    <cfRule type="cellIs" dxfId="1663" priority="2632" stopIfTrue="1" operator="equal">
      <formula>"?"</formula>
    </cfRule>
  </conditionalFormatting>
  <conditionalFormatting sqref="DZ242:DZ243">
    <cfRule type="cellIs" dxfId="1662" priority="2629" stopIfTrue="1" operator="equal">
      <formula>"N/A"</formula>
    </cfRule>
    <cfRule type="cellIs" dxfId="1661" priority="2630" stopIfTrue="1" operator="equal">
      <formula>"?"</formula>
    </cfRule>
  </conditionalFormatting>
  <conditionalFormatting sqref="FP1">
    <cfRule type="cellIs" dxfId="1660" priority="2625" stopIfTrue="1" operator="equal">
      <formula>"N/A"</formula>
    </cfRule>
    <cfRule type="cellIs" dxfId="1659" priority="2626" stopIfTrue="1" operator="equal">
      <formula>"?"</formula>
    </cfRule>
  </conditionalFormatting>
  <conditionalFormatting sqref="FP2:FP3">
    <cfRule type="cellIs" dxfId="1658" priority="2623" stopIfTrue="1" operator="equal">
      <formula>"N/A"</formula>
    </cfRule>
    <cfRule type="cellIs" dxfId="1657" priority="2624" stopIfTrue="1" operator="equal">
      <formula>"?"</formula>
    </cfRule>
  </conditionalFormatting>
  <conditionalFormatting sqref="FP267:FP268">
    <cfRule type="cellIs" dxfId="1656" priority="2621" stopIfTrue="1" operator="equal">
      <formula>"N/A"</formula>
    </cfRule>
    <cfRule type="cellIs" dxfId="1655" priority="2622" stopIfTrue="1" operator="equal">
      <formula>"?"</formula>
    </cfRule>
  </conditionalFormatting>
  <conditionalFormatting sqref="FP88:FP89">
    <cfRule type="cellIs" dxfId="1654" priority="2617" stopIfTrue="1" operator="equal">
      <formula>"N/A"</formula>
    </cfRule>
    <cfRule type="cellIs" dxfId="1653" priority="2618" stopIfTrue="1" operator="equal">
      <formula>"?"</formula>
    </cfRule>
  </conditionalFormatting>
  <conditionalFormatting sqref="FP116:FP117">
    <cfRule type="cellIs" dxfId="1652" priority="2613" stopIfTrue="1" operator="equal">
      <formula>"N/A"</formula>
    </cfRule>
    <cfRule type="cellIs" dxfId="1651" priority="2614" stopIfTrue="1" operator="equal">
      <formula>"?"</formula>
    </cfRule>
  </conditionalFormatting>
  <conditionalFormatting sqref="FP40:FP41">
    <cfRule type="cellIs" dxfId="1650" priority="2611" stopIfTrue="1" operator="equal">
      <formula>"N/A"</formula>
    </cfRule>
    <cfRule type="cellIs" dxfId="1649" priority="2612" stopIfTrue="1" operator="equal">
      <formula>"?"</formula>
    </cfRule>
  </conditionalFormatting>
  <conditionalFormatting sqref="FP260:FP261">
    <cfRule type="cellIs" dxfId="1648" priority="2609" stopIfTrue="1" operator="equal">
      <formula>"N/A"</formula>
    </cfRule>
    <cfRule type="cellIs" dxfId="1647" priority="2610" stopIfTrue="1" operator="equal">
      <formula>"?"</formula>
    </cfRule>
  </conditionalFormatting>
  <conditionalFormatting sqref="FP98:FP99">
    <cfRule type="cellIs" dxfId="1646" priority="2607" stopIfTrue="1" operator="equal">
      <formula>"N/A"</formula>
    </cfRule>
    <cfRule type="cellIs" dxfId="1645" priority="2608" stopIfTrue="1" operator="equal">
      <formula>"?"</formula>
    </cfRule>
  </conditionalFormatting>
  <conditionalFormatting sqref="FP82:FP83">
    <cfRule type="cellIs" dxfId="1644" priority="2605" stopIfTrue="1" operator="equal">
      <formula>"N/A"</formula>
    </cfRule>
    <cfRule type="cellIs" dxfId="1643" priority="2606" stopIfTrue="1" operator="equal">
      <formula>"?"</formula>
    </cfRule>
  </conditionalFormatting>
  <conditionalFormatting sqref="FP61:FP62">
    <cfRule type="cellIs" dxfId="1642" priority="2603" stopIfTrue="1" operator="equal">
      <formula>"N/A"</formula>
    </cfRule>
    <cfRule type="cellIs" dxfId="1641" priority="2604" stopIfTrue="1" operator="equal">
      <formula>"?"</formula>
    </cfRule>
  </conditionalFormatting>
  <conditionalFormatting sqref="FP170:FP171">
    <cfRule type="cellIs" dxfId="1640" priority="2601" stopIfTrue="1" operator="equal">
      <formula>"N/A"</formula>
    </cfRule>
    <cfRule type="cellIs" dxfId="1639" priority="2602" stopIfTrue="1" operator="equal">
      <formula>"?"</formula>
    </cfRule>
  </conditionalFormatting>
  <conditionalFormatting sqref="FP212:FP213">
    <cfRule type="cellIs" dxfId="1638" priority="2599" stopIfTrue="1" operator="equal">
      <formula>"N/A"</formula>
    </cfRule>
    <cfRule type="cellIs" dxfId="1637" priority="2600" stopIfTrue="1" operator="equal">
      <formula>"?"</formula>
    </cfRule>
  </conditionalFormatting>
  <conditionalFormatting sqref="FP242:FP243">
    <cfRule type="cellIs" dxfId="1636" priority="2597" stopIfTrue="1" operator="equal">
      <formula>"N/A"</formula>
    </cfRule>
    <cfRule type="cellIs" dxfId="1635" priority="2598" stopIfTrue="1" operator="equal">
      <formula>"?"</formula>
    </cfRule>
  </conditionalFormatting>
  <conditionalFormatting sqref="FU1">
    <cfRule type="cellIs" dxfId="1634" priority="2593" stopIfTrue="1" operator="equal">
      <formula>"N/A"</formula>
    </cfRule>
    <cfRule type="cellIs" dxfId="1633" priority="2594" stopIfTrue="1" operator="equal">
      <formula>"?"</formula>
    </cfRule>
  </conditionalFormatting>
  <conditionalFormatting sqref="FU2:FU3">
    <cfRule type="cellIs" dxfId="1632" priority="2591" stopIfTrue="1" operator="equal">
      <formula>"N/A"</formula>
    </cfRule>
    <cfRule type="cellIs" dxfId="1631" priority="2592" stopIfTrue="1" operator="equal">
      <formula>"?"</formula>
    </cfRule>
  </conditionalFormatting>
  <conditionalFormatting sqref="FU267:FU268">
    <cfRule type="cellIs" dxfId="1630" priority="2589" stopIfTrue="1" operator="equal">
      <formula>"N/A"</formula>
    </cfRule>
    <cfRule type="cellIs" dxfId="1629" priority="2590" stopIfTrue="1" operator="equal">
      <formula>"?"</formula>
    </cfRule>
  </conditionalFormatting>
  <conditionalFormatting sqref="FU88:FU89">
    <cfRule type="cellIs" dxfId="1628" priority="2585" stopIfTrue="1" operator="equal">
      <formula>"N/A"</formula>
    </cfRule>
    <cfRule type="cellIs" dxfId="1627" priority="2586" stopIfTrue="1" operator="equal">
      <formula>"?"</formula>
    </cfRule>
  </conditionalFormatting>
  <conditionalFormatting sqref="FU116:FU117">
    <cfRule type="cellIs" dxfId="1626" priority="2581" stopIfTrue="1" operator="equal">
      <formula>"N/A"</formula>
    </cfRule>
    <cfRule type="cellIs" dxfId="1625" priority="2582" stopIfTrue="1" operator="equal">
      <formula>"?"</formula>
    </cfRule>
  </conditionalFormatting>
  <conditionalFormatting sqref="FU40:FU41">
    <cfRule type="cellIs" dxfId="1624" priority="2579" stopIfTrue="1" operator="equal">
      <formula>"N/A"</formula>
    </cfRule>
    <cfRule type="cellIs" dxfId="1623" priority="2580" stopIfTrue="1" operator="equal">
      <formula>"?"</formula>
    </cfRule>
  </conditionalFormatting>
  <conditionalFormatting sqref="FU260:FU261">
    <cfRule type="cellIs" dxfId="1622" priority="2577" stopIfTrue="1" operator="equal">
      <formula>"N/A"</formula>
    </cfRule>
    <cfRule type="cellIs" dxfId="1621" priority="2578" stopIfTrue="1" operator="equal">
      <formula>"?"</formula>
    </cfRule>
  </conditionalFormatting>
  <conditionalFormatting sqref="FU98:FU99">
    <cfRule type="cellIs" dxfId="1620" priority="2575" stopIfTrue="1" operator="equal">
      <formula>"N/A"</formula>
    </cfRule>
    <cfRule type="cellIs" dxfId="1619" priority="2576" stopIfTrue="1" operator="equal">
      <formula>"?"</formula>
    </cfRule>
  </conditionalFormatting>
  <conditionalFormatting sqref="FU82:FU83">
    <cfRule type="cellIs" dxfId="1618" priority="2573" stopIfTrue="1" operator="equal">
      <formula>"N/A"</formula>
    </cfRule>
    <cfRule type="cellIs" dxfId="1617" priority="2574" stopIfTrue="1" operator="equal">
      <formula>"?"</formula>
    </cfRule>
  </conditionalFormatting>
  <conditionalFormatting sqref="FU61:FU62">
    <cfRule type="cellIs" dxfId="1616" priority="2571" stopIfTrue="1" operator="equal">
      <formula>"N/A"</formula>
    </cfRule>
    <cfRule type="cellIs" dxfId="1615" priority="2572" stopIfTrue="1" operator="equal">
      <formula>"?"</formula>
    </cfRule>
  </conditionalFormatting>
  <conditionalFormatting sqref="FU170:FU171">
    <cfRule type="cellIs" dxfId="1614" priority="2569" stopIfTrue="1" operator="equal">
      <formula>"N/A"</formula>
    </cfRule>
    <cfRule type="cellIs" dxfId="1613" priority="2570" stopIfTrue="1" operator="equal">
      <formula>"?"</formula>
    </cfRule>
  </conditionalFormatting>
  <conditionalFormatting sqref="FU212:FU213">
    <cfRule type="cellIs" dxfId="1612" priority="2567" stopIfTrue="1" operator="equal">
      <formula>"N/A"</formula>
    </cfRule>
    <cfRule type="cellIs" dxfId="1611" priority="2568" stopIfTrue="1" operator="equal">
      <formula>"?"</formula>
    </cfRule>
  </conditionalFormatting>
  <conditionalFormatting sqref="FU242:FU243">
    <cfRule type="cellIs" dxfId="1610" priority="2565" stopIfTrue="1" operator="equal">
      <formula>"N/A"</formula>
    </cfRule>
    <cfRule type="cellIs" dxfId="1609" priority="2566" stopIfTrue="1" operator="equal">
      <formula>"?"</formula>
    </cfRule>
  </conditionalFormatting>
  <conditionalFormatting sqref="FW1">
    <cfRule type="cellIs" dxfId="1608" priority="2561" stopIfTrue="1" operator="equal">
      <formula>"N/A"</formula>
    </cfRule>
    <cfRule type="cellIs" dxfId="1607" priority="2562" stopIfTrue="1" operator="equal">
      <formula>"?"</formula>
    </cfRule>
  </conditionalFormatting>
  <conditionalFormatting sqref="FW2:FW3">
    <cfRule type="cellIs" dxfId="1606" priority="2559" stopIfTrue="1" operator="equal">
      <formula>"N/A"</formula>
    </cfRule>
    <cfRule type="cellIs" dxfId="1605" priority="2560" stopIfTrue="1" operator="equal">
      <formula>"?"</formula>
    </cfRule>
  </conditionalFormatting>
  <conditionalFormatting sqref="FW267:FW268">
    <cfRule type="cellIs" dxfId="1604" priority="2557" stopIfTrue="1" operator="equal">
      <formula>"N/A"</formula>
    </cfRule>
    <cfRule type="cellIs" dxfId="1603" priority="2558" stopIfTrue="1" operator="equal">
      <formula>"?"</formula>
    </cfRule>
  </conditionalFormatting>
  <conditionalFormatting sqref="FW88:FW89">
    <cfRule type="cellIs" dxfId="1602" priority="2553" stopIfTrue="1" operator="equal">
      <formula>"N/A"</formula>
    </cfRule>
    <cfRule type="cellIs" dxfId="1601" priority="2554" stopIfTrue="1" operator="equal">
      <formula>"?"</formula>
    </cfRule>
  </conditionalFormatting>
  <conditionalFormatting sqref="FW116:FW117">
    <cfRule type="cellIs" dxfId="1600" priority="2549" stopIfTrue="1" operator="equal">
      <formula>"N/A"</formula>
    </cfRule>
    <cfRule type="cellIs" dxfId="1599" priority="2550" stopIfTrue="1" operator="equal">
      <formula>"?"</formula>
    </cfRule>
  </conditionalFormatting>
  <conditionalFormatting sqref="FW40:FW41">
    <cfRule type="cellIs" dxfId="1598" priority="2547" stopIfTrue="1" operator="equal">
      <formula>"N/A"</formula>
    </cfRule>
    <cfRule type="cellIs" dxfId="1597" priority="2548" stopIfTrue="1" operator="equal">
      <formula>"?"</formula>
    </cfRule>
  </conditionalFormatting>
  <conditionalFormatting sqref="FW260:FW261">
    <cfRule type="cellIs" dxfId="1596" priority="2545" stopIfTrue="1" operator="equal">
      <formula>"N/A"</formula>
    </cfRule>
    <cfRule type="cellIs" dxfId="1595" priority="2546" stopIfTrue="1" operator="equal">
      <formula>"?"</formula>
    </cfRule>
  </conditionalFormatting>
  <conditionalFormatting sqref="FW98:FW99">
    <cfRule type="cellIs" dxfId="1594" priority="2543" stopIfTrue="1" operator="equal">
      <formula>"N/A"</formula>
    </cfRule>
    <cfRule type="cellIs" dxfId="1593" priority="2544" stopIfTrue="1" operator="equal">
      <formula>"?"</formula>
    </cfRule>
  </conditionalFormatting>
  <conditionalFormatting sqref="FW82:FW83">
    <cfRule type="cellIs" dxfId="1592" priority="2541" stopIfTrue="1" operator="equal">
      <formula>"N/A"</formula>
    </cfRule>
    <cfRule type="cellIs" dxfId="1591" priority="2542" stopIfTrue="1" operator="equal">
      <formula>"?"</formula>
    </cfRule>
  </conditionalFormatting>
  <conditionalFormatting sqref="FW61:FW62">
    <cfRule type="cellIs" dxfId="1590" priority="2539" stopIfTrue="1" operator="equal">
      <formula>"N/A"</formula>
    </cfRule>
    <cfRule type="cellIs" dxfId="1589" priority="2540" stopIfTrue="1" operator="equal">
      <formula>"?"</formula>
    </cfRule>
  </conditionalFormatting>
  <conditionalFormatting sqref="FW170:FW171">
    <cfRule type="cellIs" dxfId="1588" priority="2537" stopIfTrue="1" operator="equal">
      <formula>"N/A"</formula>
    </cfRule>
    <cfRule type="cellIs" dxfId="1587" priority="2538" stopIfTrue="1" operator="equal">
      <formula>"?"</formula>
    </cfRule>
  </conditionalFormatting>
  <conditionalFormatting sqref="FW212:FW213">
    <cfRule type="cellIs" dxfId="1586" priority="2535" stopIfTrue="1" operator="equal">
      <formula>"N/A"</formula>
    </cfRule>
    <cfRule type="cellIs" dxfId="1585" priority="2536" stopIfTrue="1" operator="equal">
      <formula>"?"</formula>
    </cfRule>
  </conditionalFormatting>
  <conditionalFormatting sqref="FW242:FW243">
    <cfRule type="cellIs" dxfId="1584" priority="2533" stopIfTrue="1" operator="equal">
      <formula>"N/A"</formula>
    </cfRule>
    <cfRule type="cellIs" dxfId="1583" priority="2534" stopIfTrue="1" operator="equal">
      <formula>"?"</formula>
    </cfRule>
  </conditionalFormatting>
  <conditionalFormatting sqref="DL1">
    <cfRule type="cellIs" dxfId="1582" priority="2433" stopIfTrue="1" operator="equal">
      <formula>"N/A"</formula>
    </cfRule>
    <cfRule type="cellIs" dxfId="1581" priority="2434" stopIfTrue="1" operator="equal">
      <formula>"?"</formula>
    </cfRule>
  </conditionalFormatting>
  <conditionalFormatting sqref="DL2:DL3">
    <cfRule type="cellIs" dxfId="1580" priority="2431" stopIfTrue="1" operator="equal">
      <formula>"N/A"</formula>
    </cfRule>
    <cfRule type="cellIs" dxfId="1579" priority="2432" stopIfTrue="1" operator="equal">
      <formula>"?"</formula>
    </cfRule>
  </conditionalFormatting>
  <conditionalFormatting sqref="DL267:DL268">
    <cfRule type="cellIs" dxfId="1578" priority="2429" stopIfTrue="1" operator="equal">
      <formula>"N/A"</formula>
    </cfRule>
    <cfRule type="cellIs" dxfId="1577" priority="2430" stopIfTrue="1" operator="equal">
      <formula>"?"</formula>
    </cfRule>
  </conditionalFormatting>
  <conditionalFormatting sqref="DL88:DL89">
    <cfRule type="cellIs" dxfId="1576" priority="2425" stopIfTrue="1" operator="equal">
      <formula>"N/A"</formula>
    </cfRule>
    <cfRule type="cellIs" dxfId="1575" priority="2426" stopIfTrue="1" operator="equal">
      <formula>"?"</formula>
    </cfRule>
  </conditionalFormatting>
  <conditionalFormatting sqref="DL116:DL117">
    <cfRule type="cellIs" dxfId="1574" priority="2421" stopIfTrue="1" operator="equal">
      <formula>"N/A"</formula>
    </cfRule>
    <cfRule type="cellIs" dxfId="1573" priority="2422" stopIfTrue="1" operator="equal">
      <formula>"?"</formula>
    </cfRule>
  </conditionalFormatting>
  <conditionalFormatting sqref="DL40:DL41">
    <cfRule type="cellIs" dxfId="1572" priority="2419" stopIfTrue="1" operator="equal">
      <formula>"N/A"</formula>
    </cfRule>
    <cfRule type="cellIs" dxfId="1571" priority="2420" stopIfTrue="1" operator="equal">
      <formula>"?"</formula>
    </cfRule>
  </conditionalFormatting>
  <conditionalFormatting sqref="DL260:DL261">
    <cfRule type="cellIs" dxfId="1570" priority="2417" stopIfTrue="1" operator="equal">
      <formula>"N/A"</formula>
    </cfRule>
    <cfRule type="cellIs" dxfId="1569" priority="2418" stopIfTrue="1" operator="equal">
      <formula>"?"</formula>
    </cfRule>
  </conditionalFormatting>
  <conditionalFormatting sqref="DL98:DL99">
    <cfRule type="cellIs" dxfId="1568" priority="2415" stopIfTrue="1" operator="equal">
      <formula>"N/A"</formula>
    </cfRule>
    <cfRule type="cellIs" dxfId="1567" priority="2416" stopIfTrue="1" operator="equal">
      <formula>"?"</formula>
    </cfRule>
  </conditionalFormatting>
  <conditionalFormatting sqref="DL82:DL83">
    <cfRule type="cellIs" dxfId="1566" priority="2413" stopIfTrue="1" operator="equal">
      <formula>"N/A"</formula>
    </cfRule>
    <cfRule type="cellIs" dxfId="1565" priority="2414" stopIfTrue="1" operator="equal">
      <formula>"?"</formula>
    </cfRule>
  </conditionalFormatting>
  <conditionalFormatting sqref="DL61:DL62">
    <cfRule type="cellIs" dxfId="1564" priority="2411" stopIfTrue="1" operator="equal">
      <formula>"N/A"</formula>
    </cfRule>
    <cfRule type="cellIs" dxfId="1563" priority="2412" stopIfTrue="1" operator="equal">
      <formula>"?"</formula>
    </cfRule>
  </conditionalFormatting>
  <conditionalFormatting sqref="DL170:DL171">
    <cfRule type="cellIs" dxfId="1562" priority="2409" stopIfTrue="1" operator="equal">
      <formula>"N/A"</formula>
    </cfRule>
    <cfRule type="cellIs" dxfId="1561" priority="2410" stopIfTrue="1" operator="equal">
      <formula>"?"</formula>
    </cfRule>
  </conditionalFormatting>
  <conditionalFormatting sqref="DL212:DL213">
    <cfRule type="cellIs" dxfId="1560" priority="2407" stopIfTrue="1" operator="equal">
      <formula>"N/A"</formula>
    </cfRule>
    <cfRule type="cellIs" dxfId="1559" priority="2408" stopIfTrue="1" operator="equal">
      <formula>"?"</formula>
    </cfRule>
  </conditionalFormatting>
  <conditionalFormatting sqref="DL242:DL243">
    <cfRule type="cellIs" dxfId="1558" priority="2405" stopIfTrue="1" operator="equal">
      <formula>"N/A"</formula>
    </cfRule>
    <cfRule type="cellIs" dxfId="1557" priority="2406" stopIfTrue="1" operator="equal">
      <formula>"?"</formula>
    </cfRule>
  </conditionalFormatting>
  <conditionalFormatting sqref="DW1">
    <cfRule type="cellIs" dxfId="1556" priority="2401" stopIfTrue="1" operator="equal">
      <formula>"N/A"</formula>
    </cfRule>
    <cfRule type="cellIs" dxfId="1555" priority="2402" stopIfTrue="1" operator="equal">
      <formula>"?"</formula>
    </cfRule>
  </conditionalFormatting>
  <conditionalFormatting sqref="DW2:DW3">
    <cfRule type="cellIs" dxfId="1554" priority="2399" stopIfTrue="1" operator="equal">
      <formula>"N/A"</formula>
    </cfRule>
    <cfRule type="cellIs" dxfId="1553" priority="2400" stopIfTrue="1" operator="equal">
      <formula>"?"</formula>
    </cfRule>
  </conditionalFormatting>
  <conditionalFormatting sqref="DW267:DW268">
    <cfRule type="cellIs" dxfId="1552" priority="2397" stopIfTrue="1" operator="equal">
      <formula>"N/A"</formula>
    </cfRule>
    <cfRule type="cellIs" dxfId="1551" priority="2398" stopIfTrue="1" operator="equal">
      <formula>"?"</formula>
    </cfRule>
  </conditionalFormatting>
  <conditionalFormatting sqref="DW88:DW89">
    <cfRule type="cellIs" dxfId="1550" priority="2393" stopIfTrue="1" operator="equal">
      <formula>"N/A"</formula>
    </cfRule>
    <cfRule type="cellIs" dxfId="1549" priority="2394" stopIfTrue="1" operator="equal">
      <formula>"?"</formula>
    </cfRule>
  </conditionalFormatting>
  <conditionalFormatting sqref="DW116:DW117">
    <cfRule type="cellIs" dxfId="1548" priority="2389" stopIfTrue="1" operator="equal">
      <formula>"N/A"</formula>
    </cfRule>
    <cfRule type="cellIs" dxfId="1547" priority="2390" stopIfTrue="1" operator="equal">
      <formula>"?"</formula>
    </cfRule>
  </conditionalFormatting>
  <conditionalFormatting sqref="DW40:DW41">
    <cfRule type="cellIs" dxfId="1546" priority="2387" stopIfTrue="1" operator="equal">
      <formula>"N/A"</formula>
    </cfRule>
    <cfRule type="cellIs" dxfId="1545" priority="2388" stopIfTrue="1" operator="equal">
      <formula>"?"</formula>
    </cfRule>
  </conditionalFormatting>
  <conditionalFormatting sqref="DW260:DW261">
    <cfRule type="cellIs" dxfId="1544" priority="2385" stopIfTrue="1" operator="equal">
      <formula>"N/A"</formula>
    </cfRule>
    <cfRule type="cellIs" dxfId="1543" priority="2386" stopIfTrue="1" operator="equal">
      <formula>"?"</formula>
    </cfRule>
  </conditionalFormatting>
  <conditionalFormatting sqref="DW98:DW99">
    <cfRule type="cellIs" dxfId="1542" priority="2383" stopIfTrue="1" operator="equal">
      <formula>"N/A"</formula>
    </cfRule>
    <cfRule type="cellIs" dxfId="1541" priority="2384" stopIfTrue="1" operator="equal">
      <formula>"?"</formula>
    </cfRule>
  </conditionalFormatting>
  <conditionalFormatting sqref="DW82:DW83">
    <cfRule type="cellIs" dxfId="1540" priority="2381" stopIfTrue="1" operator="equal">
      <formula>"N/A"</formula>
    </cfRule>
    <cfRule type="cellIs" dxfId="1539" priority="2382" stopIfTrue="1" operator="equal">
      <formula>"?"</formula>
    </cfRule>
  </conditionalFormatting>
  <conditionalFormatting sqref="DW61:DW62">
    <cfRule type="cellIs" dxfId="1538" priority="2379" stopIfTrue="1" operator="equal">
      <formula>"N/A"</formula>
    </cfRule>
    <cfRule type="cellIs" dxfId="1537" priority="2380" stopIfTrue="1" operator="equal">
      <formula>"?"</formula>
    </cfRule>
  </conditionalFormatting>
  <conditionalFormatting sqref="DW170:DW171">
    <cfRule type="cellIs" dxfId="1536" priority="2377" stopIfTrue="1" operator="equal">
      <formula>"N/A"</formula>
    </cfRule>
    <cfRule type="cellIs" dxfId="1535" priority="2378" stopIfTrue="1" operator="equal">
      <formula>"?"</formula>
    </cfRule>
  </conditionalFormatting>
  <conditionalFormatting sqref="DW212:DW213">
    <cfRule type="cellIs" dxfId="1534" priority="2375" stopIfTrue="1" operator="equal">
      <formula>"N/A"</formula>
    </cfRule>
    <cfRule type="cellIs" dxfId="1533" priority="2376" stopIfTrue="1" operator="equal">
      <formula>"?"</formula>
    </cfRule>
  </conditionalFormatting>
  <conditionalFormatting sqref="DW242:DW243">
    <cfRule type="cellIs" dxfId="1532" priority="2373" stopIfTrue="1" operator="equal">
      <formula>"N/A"</formula>
    </cfRule>
    <cfRule type="cellIs" dxfId="1531" priority="2374" stopIfTrue="1" operator="equal">
      <formula>"?"</formula>
    </cfRule>
  </conditionalFormatting>
  <conditionalFormatting sqref="EA1">
    <cfRule type="cellIs" dxfId="1530" priority="2369" stopIfTrue="1" operator="equal">
      <formula>"N/A"</formula>
    </cfRule>
    <cfRule type="cellIs" dxfId="1529" priority="2370" stopIfTrue="1" operator="equal">
      <formula>"?"</formula>
    </cfRule>
  </conditionalFormatting>
  <conditionalFormatting sqref="EA2:EA3">
    <cfRule type="cellIs" dxfId="1528" priority="2367" stopIfTrue="1" operator="equal">
      <formula>"N/A"</formula>
    </cfRule>
    <cfRule type="cellIs" dxfId="1527" priority="2368" stopIfTrue="1" operator="equal">
      <formula>"?"</formula>
    </cfRule>
  </conditionalFormatting>
  <conditionalFormatting sqref="EA267:EA268">
    <cfRule type="cellIs" dxfId="1526" priority="2365" stopIfTrue="1" operator="equal">
      <formula>"N/A"</formula>
    </cfRule>
    <cfRule type="cellIs" dxfId="1525" priority="2366" stopIfTrue="1" operator="equal">
      <formula>"?"</formula>
    </cfRule>
  </conditionalFormatting>
  <conditionalFormatting sqref="EA88:EA89">
    <cfRule type="cellIs" dxfId="1524" priority="2361" stopIfTrue="1" operator="equal">
      <formula>"N/A"</formula>
    </cfRule>
    <cfRule type="cellIs" dxfId="1523" priority="2362" stopIfTrue="1" operator="equal">
      <formula>"?"</formula>
    </cfRule>
  </conditionalFormatting>
  <conditionalFormatting sqref="EA116:EA117">
    <cfRule type="cellIs" dxfId="1522" priority="2357" stopIfTrue="1" operator="equal">
      <formula>"N/A"</formula>
    </cfRule>
    <cfRule type="cellIs" dxfId="1521" priority="2358" stopIfTrue="1" operator="equal">
      <formula>"?"</formula>
    </cfRule>
  </conditionalFormatting>
  <conditionalFormatting sqref="EA40:EA41">
    <cfRule type="cellIs" dxfId="1520" priority="2355" stopIfTrue="1" operator="equal">
      <formula>"N/A"</formula>
    </cfRule>
    <cfRule type="cellIs" dxfId="1519" priority="2356" stopIfTrue="1" operator="equal">
      <formula>"?"</formula>
    </cfRule>
  </conditionalFormatting>
  <conditionalFormatting sqref="EA260:EA261">
    <cfRule type="cellIs" dxfId="1518" priority="2353" stopIfTrue="1" operator="equal">
      <formula>"N/A"</formula>
    </cfRule>
    <cfRule type="cellIs" dxfId="1517" priority="2354" stopIfTrue="1" operator="equal">
      <formula>"?"</formula>
    </cfRule>
  </conditionalFormatting>
  <conditionalFormatting sqref="EA98:EA99">
    <cfRule type="cellIs" dxfId="1516" priority="2351" stopIfTrue="1" operator="equal">
      <formula>"N/A"</formula>
    </cfRule>
    <cfRule type="cellIs" dxfId="1515" priority="2352" stopIfTrue="1" operator="equal">
      <formula>"?"</formula>
    </cfRule>
  </conditionalFormatting>
  <conditionalFormatting sqref="EA82:EA83">
    <cfRule type="cellIs" dxfId="1514" priority="2349" stopIfTrue="1" operator="equal">
      <formula>"N/A"</formula>
    </cfRule>
    <cfRule type="cellIs" dxfId="1513" priority="2350" stopIfTrue="1" operator="equal">
      <formula>"?"</formula>
    </cfRule>
  </conditionalFormatting>
  <conditionalFormatting sqref="EA61:EA62">
    <cfRule type="cellIs" dxfId="1512" priority="2347" stopIfTrue="1" operator="equal">
      <formula>"N/A"</formula>
    </cfRule>
    <cfRule type="cellIs" dxfId="1511" priority="2348" stopIfTrue="1" operator="equal">
      <formula>"?"</formula>
    </cfRule>
  </conditionalFormatting>
  <conditionalFormatting sqref="EA170:EA171">
    <cfRule type="cellIs" dxfId="1510" priority="2345" stopIfTrue="1" operator="equal">
      <formula>"N/A"</formula>
    </cfRule>
    <cfRule type="cellIs" dxfId="1509" priority="2346" stopIfTrue="1" operator="equal">
      <formula>"?"</formula>
    </cfRule>
  </conditionalFormatting>
  <conditionalFormatting sqref="EA212:EA213">
    <cfRule type="cellIs" dxfId="1508" priority="2343" stopIfTrue="1" operator="equal">
      <formula>"N/A"</formula>
    </cfRule>
    <cfRule type="cellIs" dxfId="1507" priority="2344" stopIfTrue="1" operator="equal">
      <formula>"?"</formula>
    </cfRule>
  </conditionalFormatting>
  <conditionalFormatting sqref="EA242:EA243">
    <cfRule type="cellIs" dxfId="1506" priority="2341" stopIfTrue="1" operator="equal">
      <formula>"N/A"</formula>
    </cfRule>
    <cfRule type="cellIs" dxfId="1505" priority="2342" stopIfTrue="1" operator="equal">
      <formula>"?"</formula>
    </cfRule>
  </conditionalFormatting>
  <conditionalFormatting sqref="EB1">
    <cfRule type="cellIs" dxfId="1504" priority="2305" stopIfTrue="1" operator="equal">
      <formula>"N/A"</formula>
    </cfRule>
    <cfRule type="cellIs" dxfId="1503" priority="2306" stopIfTrue="1" operator="equal">
      <formula>"?"</formula>
    </cfRule>
  </conditionalFormatting>
  <conditionalFormatting sqref="EB2:EB3">
    <cfRule type="cellIs" dxfId="1502" priority="2303" stopIfTrue="1" operator="equal">
      <formula>"N/A"</formula>
    </cfRule>
    <cfRule type="cellIs" dxfId="1501" priority="2304" stopIfTrue="1" operator="equal">
      <formula>"?"</formula>
    </cfRule>
  </conditionalFormatting>
  <conditionalFormatting sqref="EB267:EB268">
    <cfRule type="cellIs" dxfId="1500" priority="2301" stopIfTrue="1" operator="equal">
      <formula>"N/A"</formula>
    </cfRule>
    <cfRule type="cellIs" dxfId="1499" priority="2302" stopIfTrue="1" operator="equal">
      <formula>"?"</formula>
    </cfRule>
  </conditionalFormatting>
  <conditionalFormatting sqref="EB88:EB89">
    <cfRule type="cellIs" dxfId="1498" priority="2297" stopIfTrue="1" operator="equal">
      <formula>"N/A"</formula>
    </cfRule>
    <cfRule type="cellIs" dxfId="1497" priority="2298" stopIfTrue="1" operator="equal">
      <formula>"?"</formula>
    </cfRule>
  </conditionalFormatting>
  <conditionalFormatting sqref="EB116:EB117">
    <cfRule type="cellIs" dxfId="1496" priority="2293" stopIfTrue="1" operator="equal">
      <formula>"N/A"</formula>
    </cfRule>
    <cfRule type="cellIs" dxfId="1495" priority="2294" stopIfTrue="1" operator="equal">
      <formula>"?"</formula>
    </cfRule>
  </conditionalFormatting>
  <conditionalFormatting sqref="EB40:EB41">
    <cfRule type="cellIs" dxfId="1494" priority="2291" stopIfTrue="1" operator="equal">
      <formula>"N/A"</formula>
    </cfRule>
    <cfRule type="cellIs" dxfId="1493" priority="2292" stopIfTrue="1" operator="equal">
      <formula>"?"</formula>
    </cfRule>
  </conditionalFormatting>
  <conditionalFormatting sqref="EB260:EB261">
    <cfRule type="cellIs" dxfId="1492" priority="2289" stopIfTrue="1" operator="equal">
      <formula>"N/A"</formula>
    </cfRule>
    <cfRule type="cellIs" dxfId="1491" priority="2290" stopIfTrue="1" operator="equal">
      <formula>"?"</formula>
    </cfRule>
  </conditionalFormatting>
  <conditionalFormatting sqref="EB98:EB99">
    <cfRule type="cellIs" dxfId="1490" priority="2287" stopIfTrue="1" operator="equal">
      <formula>"N/A"</formula>
    </cfRule>
    <cfRule type="cellIs" dxfId="1489" priority="2288" stopIfTrue="1" operator="equal">
      <formula>"?"</formula>
    </cfRule>
  </conditionalFormatting>
  <conditionalFormatting sqref="EB82:EB83">
    <cfRule type="cellIs" dxfId="1488" priority="2285" stopIfTrue="1" operator="equal">
      <formula>"N/A"</formula>
    </cfRule>
    <cfRule type="cellIs" dxfId="1487" priority="2286" stopIfTrue="1" operator="equal">
      <formula>"?"</formula>
    </cfRule>
  </conditionalFormatting>
  <conditionalFormatting sqref="EB61:EB62">
    <cfRule type="cellIs" dxfId="1486" priority="2283" stopIfTrue="1" operator="equal">
      <formula>"N/A"</formula>
    </cfRule>
    <cfRule type="cellIs" dxfId="1485" priority="2284" stopIfTrue="1" operator="equal">
      <formula>"?"</formula>
    </cfRule>
  </conditionalFormatting>
  <conditionalFormatting sqref="EB170:EB171">
    <cfRule type="cellIs" dxfId="1484" priority="2281" stopIfTrue="1" operator="equal">
      <formula>"N/A"</formula>
    </cfRule>
    <cfRule type="cellIs" dxfId="1483" priority="2282" stopIfTrue="1" operator="equal">
      <formula>"?"</formula>
    </cfRule>
  </conditionalFormatting>
  <conditionalFormatting sqref="EB212:EB213">
    <cfRule type="cellIs" dxfId="1482" priority="2279" stopIfTrue="1" operator="equal">
      <formula>"N/A"</formula>
    </cfRule>
    <cfRule type="cellIs" dxfId="1481" priority="2280" stopIfTrue="1" operator="equal">
      <formula>"?"</formula>
    </cfRule>
  </conditionalFormatting>
  <conditionalFormatting sqref="EB242:EB243">
    <cfRule type="cellIs" dxfId="1480" priority="2277" stopIfTrue="1" operator="equal">
      <formula>"N/A"</formula>
    </cfRule>
    <cfRule type="cellIs" dxfId="1479" priority="2278" stopIfTrue="1" operator="equal">
      <formula>"?"</formula>
    </cfRule>
  </conditionalFormatting>
  <conditionalFormatting sqref="FX1">
    <cfRule type="cellIs" dxfId="1478" priority="2273" stopIfTrue="1" operator="equal">
      <formula>"N/A"</formula>
    </cfRule>
    <cfRule type="cellIs" dxfId="1477" priority="2274" stopIfTrue="1" operator="equal">
      <formula>"?"</formula>
    </cfRule>
  </conditionalFormatting>
  <conditionalFormatting sqref="FX2:FX3">
    <cfRule type="cellIs" dxfId="1476" priority="2271" stopIfTrue="1" operator="equal">
      <formula>"N/A"</formula>
    </cfRule>
    <cfRule type="cellIs" dxfId="1475" priority="2272" stopIfTrue="1" operator="equal">
      <formula>"?"</formula>
    </cfRule>
  </conditionalFormatting>
  <conditionalFormatting sqref="FX267:FX268">
    <cfRule type="cellIs" dxfId="1474" priority="2269" stopIfTrue="1" operator="equal">
      <formula>"N/A"</formula>
    </cfRule>
    <cfRule type="cellIs" dxfId="1473" priority="2270" stopIfTrue="1" operator="equal">
      <formula>"?"</formula>
    </cfRule>
  </conditionalFormatting>
  <conditionalFormatting sqref="FX88:FX89">
    <cfRule type="cellIs" dxfId="1472" priority="2265" stopIfTrue="1" operator="equal">
      <formula>"N/A"</formula>
    </cfRule>
    <cfRule type="cellIs" dxfId="1471" priority="2266" stopIfTrue="1" operator="equal">
      <formula>"?"</formula>
    </cfRule>
  </conditionalFormatting>
  <conditionalFormatting sqref="FX116:FX117">
    <cfRule type="cellIs" dxfId="1470" priority="2261" stopIfTrue="1" operator="equal">
      <formula>"N/A"</formula>
    </cfRule>
    <cfRule type="cellIs" dxfId="1469" priority="2262" stopIfTrue="1" operator="equal">
      <formula>"?"</formula>
    </cfRule>
  </conditionalFormatting>
  <conditionalFormatting sqref="FX40:FX41">
    <cfRule type="cellIs" dxfId="1468" priority="2259" stopIfTrue="1" operator="equal">
      <formula>"N/A"</formula>
    </cfRule>
    <cfRule type="cellIs" dxfId="1467" priority="2260" stopIfTrue="1" operator="equal">
      <formula>"?"</formula>
    </cfRule>
  </conditionalFormatting>
  <conditionalFormatting sqref="FX260:FX261">
    <cfRule type="cellIs" dxfId="1466" priority="2257" stopIfTrue="1" operator="equal">
      <formula>"N/A"</formula>
    </cfRule>
    <cfRule type="cellIs" dxfId="1465" priority="2258" stopIfTrue="1" operator="equal">
      <formula>"?"</formula>
    </cfRule>
  </conditionalFormatting>
  <conditionalFormatting sqref="FX98:FX99">
    <cfRule type="cellIs" dxfId="1464" priority="2255" stopIfTrue="1" operator="equal">
      <formula>"N/A"</formula>
    </cfRule>
    <cfRule type="cellIs" dxfId="1463" priority="2256" stopIfTrue="1" operator="equal">
      <formula>"?"</formula>
    </cfRule>
  </conditionalFormatting>
  <conditionalFormatting sqref="FX82:FX83">
    <cfRule type="cellIs" dxfId="1462" priority="2253" stopIfTrue="1" operator="equal">
      <formula>"N/A"</formula>
    </cfRule>
    <cfRule type="cellIs" dxfId="1461" priority="2254" stopIfTrue="1" operator="equal">
      <formula>"?"</formula>
    </cfRule>
  </conditionalFormatting>
  <conditionalFormatting sqref="FX61:FX62">
    <cfRule type="cellIs" dxfId="1460" priority="2251" stopIfTrue="1" operator="equal">
      <formula>"N/A"</formula>
    </cfRule>
    <cfRule type="cellIs" dxfId="1459" priority="2252" stopIfTrue="1" operator="equal">
      <formula>"?"</formula>
    </cfRule>
  </conditionalFormatting>
  <conditionalFormatting sqref="FX170:FX171">
    <cfRule type="cellIs" dxfId="1458" priority="2249" stopIfTrue="1" operator="equal">
      <formula>"N/A"</formula>
    </cfRule>
    <cfRule type="cellIs" dxfId="1457" priority="2250" stopIfTrue="1" operator="equal">
      <formula>"?"</formula>
    </cfRule>
  </conditionalFormatting>
  <conditionalFormatting sqref="FX212:FX213">
    <cfRule type="cellIs" dxfId="1456" priority="2247" stopIfTrue="1" operator="equal">
      <formula>"N/A"</formula>
    </cfRule>
    <cfRule type="cellIs" dxfId="1455" priority="2248" stopIfTrue="1" operator="equal">
      <formula>"?"</formula>
    </cfRule>
  </conditionalFormatting>
  <conditionalFormatting sqref="FX242:FX243">
    <cfRule type="cellIs" dxfId="1454" priority="2245" stopIfTrue="1" operator="equal">
      <formula>"N/A"</formula>
    </cfRule>
    <cfRule type="cellIs" dxfId="1453" priority="2246" stopIfTrue="1" operator="equal">
      <formula>"?"</formula>
    </cfRule>
  </conditionalFormatting>
  <conditionalFormatting sqref="HC242:HC243 HC212:HC213 HC170:HC171 HC61:HC62 HC82:HC83 HC98:HC99 HC260:HC261 HC40:HC41 HC116:HC117 HC88:HC89 HC267:HC268 HC2:HC3">
    <cfRule type="cellIs" dxfId="1452" priority="2241" stopIfTrue="1" operator="equal">
      <formula>"N/A"</formula>
    </cfRule>
    <cfRule type="cellIs" dxfId="1451" priority="2242" stopIfTrue="1" operator="equal">
      <formula>"?"</formula>
    </cfRule>
  </conditionalFormatting>
  <conditionalFormatting sqref="HC1">
    <cfRule type="cellIs" dxfId="1450" priority="2239" stopIfTrue="1" operator="equal">
      <formula>"N/A"</formula>
    </cfRule>
    <cfRule type="cellIs" dxfId="1449" priority="2240" stopIfTrue="1" operator="equal">
      <formula>"?"</formula>
    </cfRule>
  </conditionalFormatting>
  <conditionalFormatting sqref="HX242:HX243 HX212:HX213 HX170:HX171 HX61:HX62 HX82:HX83 HX98:HX99 HX260:HX261 HX40:HX41 HX116:HX117 HX88:HX89 HX267:HX268 HX2:HX3">
    <cfRule type="cellIs" dxfId="1448" priority="2237" stopIfTrue="1" operator="equal">
      <formula>"N/A"</formula>
    </cfRule>
    <cfRule type="cellIs" dxfId="1447" priority="2238" stopIfTrue="1" operator="equal">
      <formula>"?"</formula>
    </cfRule>
  </conditionalFormatting>
  <conditionalFormatting sqref="HX1">
    <cfRule type="cellIs" dxfId="1446" priority="2235" stopIfTrue="1" operator="equal">
      <formula>"N/A"</formula>
    </cfRule>
    <cfRule type="cellIs" dxfId="1445" priority="2236" stopIfTrue="1" operator="equal">
      <formula>"?"</formula>
    </cfRule>
  </conditionalFormatting>
  <conditionalFormatting sqref="FY1">
    <cfRule type="cellIs" dxfId="1444" priority="2233" stopIfTrue="1" operator="equal">
      <formula>"N/A"</formula>
    </cfRule>
    <cfRule type="cellIs" dxfId="1443" priority="2234" stopIfTrue="1" operator="equal">
      <formula>"?"</formula>
    </cfRule>
  </conditionalFormatting>
  <conditionalFormatting sqref="FY2:FY3">
    <cfRule type="cellIs" dxfId="1442" priority="2231" stopIfTrue="1" operator="equal">
      <formula>"N/A"</formula>
    </cfRule>
    <cfRule type="cellIs" dxfId="1441" priority="2232" stopIfTrue="1" operator="equal">
      <formula>"?"</formula>
    </cfRule>
  </conditionalFormatting>
  <conditionalFormatting sqref="FY267:FY268">
    <cfRule type="cellIs" dxfId="1440" priority="2229" stopIfTrue="1" operator="equal">
      <formula>"N/A"</formula>
    </cfRule>
    <cfRule type="cellIs" dxfId="1439" priority="2230" stopIfTrue="1" operator="equal">
      <formula>"?"</formula>
    </cfRule>
  </conditionalFormatting>
  <conditionalFormatting sqref="FY88:FY89">
    <cfRule type="cellIs" dxfId="1438" priority="2225" stopIfTrue="1" operator="equal">
      <formula>"N/A"</formula>
    </cfRule>
    <cfRule type="cellIs" dxfId="1437" priority="2226" stopIfTrue="1" operator="equal">
      <formula>"?"</formula>
    </cfRule>
  </conditionalFormatting>
  <conditionalFormatting sqref="FY116:FY117">
    <cfRule type="cellIs" dxfId="1436" priority="2221" stopIfTrue="1" operator="equal">
      <formula>"N/A"</formula>
    </cfRule>
    <cfRule type="cellIs" dxfId="1435" priority="2222" stopIfTrue="1" operator="equal">
      <formula>"?"</formula>
    </cfRule>
  </conditionalFormatting>
  <conditionalFormatting sqref="FY40:FY41">
    <cfRule type="cellIs" dxfId="1434" priority="2219" stopIfTrue="1" operator="equal">
      <formula>"N/A"</formula>
    </cfRule>
    <cfRule type="cellIs" dxfId="1433" priority="2220" stopIfTrue="1" operator="equal">
      <formula>"?"</formula>
    </cfRule>
  </conditionalFormatting>
  <conditionalFormatting sqref="FY260:FY261">
    <cfRule type="cellIs" dxfId="1432" priority="2217" stopIfTrue="1" operator="equal">
      <formula>"N/A"</formula>
    </cfRule>
    <cfRule type="cellIs" dxfId="1431" priority="2218" stopIfTrue="1" operator="equal">
      <formula>"?"</formula>
    </cfRule>
  </conditionalFormatting>
  <conditionalFormatting sqref="FY98:FY99">
    <cfRule type="cellIs" dxfId="1430" priority="2215" stopIfTrue="1" operator="equal">
      <formula>"N/A"</formula>
    </cfRule>
    <cfRule type="cellIs" dxfId="1429" priority="2216" stopIfTrue="1" operator="equal">
      <formula>"?"</formula>
    </cfRule>
  </conditionalFormatting>
  <conditionalFormatting sqref="FY82:FY83">
    <cfRule type="cellIs" dxfId="1428" priority="2213" stopIfTrue="1" operator="equal">
      <formula>"N/A"</formula>
    </cfRule>
    <cfRule type="cellIs" dxfId="1427" priority="2214" stopIfTrue="1" operator="equal">
      <formula>"?"</formula>
    </cfRule>
  </conditionalFormatting>
  <conditionalFormatting sqref="FY61:FY62">
    <cfRule type="cellIs" dxfId="1426" priority="2211" stopIfTrue="1" operator="equal">
      <formula>"N/A"</formula>
    </cfRule>
    <cfRule type="cellIs" dxfId="1425" priority="2212" stopIfTrue="1" operator="equal">
      <formula>"?"</formula>
    </cfRule>
  </conditionalFormatting>
  <conditionalFormatting sqref="FY170:FY171">
    <cfRule type="cellIs" dxfId="1424" priority="2209" stopIfTrue="1" operator="equal">
      <formula>"N/A"</formula>
    </cfRule>
    <cfRule type="cellIs" dxfId="1423" priority="2210" stopIfTrue="1" operator="equal">
      <formula>"?"</formula>
    </cfRule>
  </conditionalFormatting>
  <conditionalFormatting sqref="FY212:FY213">
    <cfRule type="cellIs" dxfId="1422" priority="2207" stopIfTrue="1" operator="equal">
      <formula>"N/A"</formula>
    </cfRule>
    <cfRule type="cellIs" dxfId="1421" priority="2208" stopIfTrue="1" operator="equal">
      <formula>"?"</formula>
    </cfRule>
  </conditionalFormatting>
  <conditionalFormatting sqref="FY242:FY243">
    <cfRule type="cellIs" dxfId="1420" priority="2205" stopIfTrue="1" operator="equal">
      <formula>"N/A"</formula>
    </cfRule>
    <cfRule type="cellIs" dxfId="1419" priority="2206" stopIfTrue="1" operator="equal">
      <formula>"?"</formula>
    </cfRule>
  </conditionalFormatting>
  <conditionalFormatting sqref="DX1">
    <cfRule type="cellIs" dxfId="1418" priority="2137" stopIfTrue="1" operator="equal">
      <formula>"N/A"</formula>
    </cfRule>
    <cfRule type="cellIs" dxfId="1417" priority="2138" stopIfTrue="1" operator="equal">
      <formula>"?"</formula>
    </cfRule>
  </conditionalFormatting>
  <conditionalFormatting sqref="DX2:DX3">
    <cfRule type="cellIs" dxfId="1416" priority="2135" stopIfTrue="1" operator="equal">
      <formula>"N/A"</formula>
    </cfRule>
    <cfRule type="cellIs" dxfId="1415" priority="2136" stopIfTrue="1" operator="equal">
      <formula>"?"</formula>
    </cfRule>
  </conditionalFormatting>
  <conditionalFormatting sqref="DX267:DX268">
    <cfRule type="cellIs" dxfId="1414" priority="2133" stopIfTrue="1" operator="equal">
      <formula>"N/A"</formula>
    </cfRule>
    <cfRule type="cellIs" dxfId="1413" priority="2134" stopIfTrue="1" operator="equal">
      <formula>"?"</formula>
    </cfRule>
  </conditionalFormatting>
  <conditionalFormatting sqref="DX88:DX89">
    <cfRule type="cellIs" dxfId="1412" priority="2129" stopIfTrue="1" operator="equal">
      <formula>"N/A"</formula>
    </cfRule>
    <cfRule type="cellIs" dxfId="1411" priority="2130" stopIfTrue="1" operator="equal">
      <formula>"?"</formula>
    </cfRule>
  </conditionalFormatting>
  <conditionalFormatting sqref="DX116:DX117">
    <cfRule type="cellIs" dxfId="1410" priority="2125" stopIfTrue="1" operator="equal">
      <formula>"N/A"</formula>
    </cfRule>
    <cfRule type="cellIs" dxfId="1409" priority="2126" stopIfTrue="1" operator="equal">
      <formula>"?"</formula>
    </cfRule>
  </conditionalFormatting>
  <conditionalFormatting sqref="DX40:DX41">
    <cfRule type="cellIs" dxfId="1408" priority="2123" stopIfTrue="1" operator="equal">
      <formula>"N/A"</formula>
    </cfRule>
    <cfRule type="cellIs" dxfId="1407" priority="2124" stopIfTrue="1" operator="equal">
      <formula>"?"</formula>
    </cfRule>
  </conditionalFormatting>
  <conditionalFormatting sqref="DX260:DX261">
    <cfRule type="cellIs" dxfId="1406" priority="2121" stopIfTrue="1" operator="equal">
      <formula>"N/A"</formula>
    </cfRule>
    <cfRule type="cellIs" dxfId="1405" priority="2122" stopIfTrue="1" operator="equal">
      <formula>"?"</formula>
    </cfRule>
  </conditionalFormatting>
  <conditionalFormatting sqref="DX98:DX99">
    <cfRule type="cellIs" dxfId="1404" priority="2119" stopIfTrue="1" operator="equal">
      <formula>"N/A"</formula>
    </cfRule>
    <cfRule type="cellIs" dxfId="1403" priority="2120" stopIfTrue="1" operator="equal">
      <formula>"?"</formula>
    </cfRule>
  </conditionalFormatting>
  <conditionalFormatting sqref="DX82:DX83">
    <cfRule type="cellIs" dxfId="1402" priority="2117" stopIfTrue="1" operator="equal">
      <formula>"N/A"</formula>
    </cfRule>
    <cfRule type="cellIs" dxfId="1401" priority="2118" stopIfTrue="1" operator="equal">
      <formula>"?"</formula>
    </cfRule>
  </conditionalFormatting>
  <conditionalFormatting sqref="DX61:DX62">
    <cfRule type="cellIs" dxfId="1400" priority="2115" stopIfTrue="1" operator="equal">
      <formula>"N/A"</formula>
    </cfRule>
    <cfRule type="cellIs" dxfId="1399" priority="2116" stopIfTrue="1" operator="equal">
      <formula>"?"</formula>
    </cfRule>
  </conditionalFormatting>
  <conditionalFormatting sqref="DX170:DX171">
    <cfRule type="cellIs" dxfId="1398" priority="2113" stopIfTrue="1" operator="equal">
      <formula>"N/A"</formula>
    </cfRule>
    <cfRule type="cellIs" dxfId="1397" priority="2114" stopIfTrue="1" operator="equal">
      <formula>"?"</formula>
    </cfRule>
  </conditionalFormatting>
  <conditionalFormatting sqref="DX212:DX213">
    <cfRule type="cellIs" dxfId="1396" priority="2111" stopIfTrue="1" operator="equal">
      <formula>"N/A"</formula>
    </cfRule>
    <cfRule type="cellIs" dxfId="1395" priority="2112" stopIfTrue="1" operator="equal">
      <formula>"?"</formula>
    </cfRule>
  </conditionalFormatting>
  <conditionalFormatting sqref="DX242:DX243">
    <cfRule type="cellIs" dxfId="1394" priority="2109" stopIfTrue="1" operator="equal">
      <formula>"N/A"</formula>
    </cfRule>
    <cfRule type="cellIs" dxfId="1393" priority="2110" stopIfTrue="1" operator="equal">
      <formula>"?"</formula>
    </cfRule>
  </conditionalFormatting>
  <conditionalFormatting sqref="EC1">
    <cfRule type="cellIs" dxfId="1392" priority="2105" stopIfTrue="1" operator="equal">
      <formula>"N/A"</formula>
    </cfRule>
    <cfRule type="cellIs" dxfId="1391" priority="2106" stopIfTrue="1" operator="equal">
      <formula>"?"</formula>
    </cfRule>
  </conditionalFormatting>
  <conditionalFormatting sqref="EC2:EC3">
    <cfRule type="cellIs" dxfId="1390" priority="2103" stopIfTrue="1" operator="equal">
      <formula>"N/A"</formula>
    </cfRule>
    <cfRule type="cellIs" dxfId="1389" priority="2104" stopIfTrue="1" operator="equal">
      <formula>"?"</formula>
    </cfRule>
  </conditionalFormatting>
  <conditionalFormatting sqref="EC267:EC268">
    <cfRule type="cellIs" dxfId="1388" priority="2101" stopIfTrue="1" operator="equal">
      <formula>"N/A"</formula>
    </cfRule>
    <cfRule type="cellIs" dxfId="1387" priority="2102" stopIfTrue="1" operator="equal">
      <formula>"?"</formula>
    </cfRule>
  </conditionalFormatting>
  <conditionalFormatting sqref="EC88:EC89">
    <cfRule type="cellIs" dxfId="1386" priority="2097" stopIfTrue="1" operator="equal">
      <formula>"N/A"</formula>
    </cfRule>
    <cfRule type="cellIs" dxfId="1385" priority="2098" stopIfTrue="1" operator="equal">
      <formula>"?"</formula>
    </cfRule>
  </conditionalFormatting>
  <conditionalFormatting sqref="EC116:EC117">
    <cfRule type="cellIs" dxfId="1384" priority="2093" stopIfTrue="1" operator="equal">
      <formula>"N/A"</formula>
    </cfRule>
    <cfRule type="cellIs" dxfId="1383" priority="2094" stopIfTrue="1" operator="equal">
      <formula>"?"</formula>
    </cfRule>
  </conditionalFormatting>
  <conditionalFormatting sqref="EC40:EC41">
    <cfRule type="cellIs" dxfId="1382" priority="2091" stopIfTrue="1" operator="equal">
      <formula>"N/A"</formula>
    </cfRule>
    <cfRule type="cellIs" dxfId="1381" priority="2092" stopIfTrue="1" operator="equal">
      <formula>"?"</formula>
    </cfRule>
  </conditionalFormatting>
  <conditionalFormatting sqref="EC260:EC261">
    <cfRule type="cellIs" dxfId="1380" priority="2089" stopIfTrue="1" operator="equal">
      <formula>"N/A"</formula>
    </cfRule>
    <cfRule type="cellIs" dxfId="1379" priority="2090" stopIfTrue="1" operator="equal">
      <formula>"?"</formula>
    </cfRule>
  </conditionalFormatting>
  <conditionalFormatting sqref="EC98:EC99">
    <cfRule type="cellIs" dxfId="1378" priority="2087" stopIfTrue="1" operator="equal">
      <formula>"N/A"</formula>
    </cfRule>
    <cfRule type="cellIs" dxfId="1377" priority="2088" stopIfTrue="1" operator="equal">
      <formula>"?"</formula>
    </cfRule>
  </conditionalFormatting>
  <conditionalFormatting sqref="EC82:EC83">
    <cfRule type="cellIs" dxfId="1376" priority="2085" stopIfTrue="1" operator="equal">
      <formula>"N/A"</formula>
    </cfRule>
    <cfRule type="cellIs" dxfId="1375" priority="2086" stopIfTrue="1" operator="equal">
      <formula>"?"</formula>
    </cfRule>
  </conditionalFormatting>
  <conditionalFormatting sqref="EC61:EC62">
    <cfRule type="cellIs" dxfId="1374" priority="2083" stopIfTrue="1" operator="equal">
      <formula>"N/A"</formula>
    </cfRule>
    <cfRule type="cellIs" dxfId="1373" priority="2084" stopIfTrue="1" operator="equal">
      <formula>"?"</formula>
    </cfRule>
  </conditionalFormatting>
  <conditionalFormatting sqref="EC170:EC171">
    <cfRule type="cellIs" dxfId="1372" priority="2081" stopIfTrue="1" operator="equal">
      <formula>"N/A"</formula>
    </cfRule>
    <cfRule type="cellIs" dxfId="1371" priority="2082" stopIfTrue="1" operator="equal">
      <formula>"?"</formula>
    </cfRule>
  </conditionalFormatting>
  <conditionalFormatting sqref="EC212:EC213">
    <cfRule type="cellIs" dxfId="1370" priority="2079" stopIfTrue="1" operator="equal">
      <formula>"N/A"</formula>
    </cfRule>
    <cfRule type="cellIs" dxfId="1369" priority="2080" stopIfTrue="1" operator="equal">
      <formula>"?"</formula>
    </cfRule>
  </conditionalFormatting>
  <conditionalFormatting sqref="EC242:EC243">
    <cfRule type="cellIs" dxfId="1368" priority="2077" stopIfTrue="1" operator="equal">
      <formula>"N/A"</formula>
    </cfRule>
    <cfRule type="cellIs" dxfId="1367" priority="2078" stopIfTrue="1" operator="equal">
      <formula>"?"</formula>
    </cfRule>
  </conditionalFormatting>
  <conditionalFormatting sqref="HE242:HE243 HE212:HE213 HE170:HE171 HE61:HE62 HE82:HE83 HE98:HE99 HE260:HE261 HE40:HE41 HE116:HE117 HE88:HE89 HE267:HE268 HE2:HE3">
    <cfRule type="cellIs" dxfId="1366" priority="1977" stopIfTrue="1" operator="equal">
      <formula>"N/A"</formula>
    </cfRule>
    <cfRule type="cellIs" dxfId="1365" priority="1978" stopIfTrue="1" operator="equal">
      <formula>"?"</formula>
    </cfRule>
  </conditionalFormatting>
  <conditionalFormatting sqref="HE1">
    <cfRule type="cellIs" dxfId="1364" priority="1975" stopIfTrue="1" operator="equal">
      <formula>"N/A"</formula>
    </cfRule>
    <cfRule type="cellIs" dxfId="1363" priority="1976" stopIfTrue="1" operator="equal">
      <formula>"?"</formula>
    </cfRule>
  </conditionalFormatting>
  <conditionalFormatting sqref="HY242:HY243 HY212:HY213 HY170:HY171 HY61:HY62 HY82:HY83 HY98:HY99 HY260:HY261 HY40:HY41 HY116:HY117 HY88:HY89 HY267:HY268 HY2:HY3">
    <cfRule type="cellIs" dxfId="1362" priority="1973" stopIfTrue="1" operator="equal">
      <formula>"N/A"</formula>
    </cfRule>
    <cfRule type="cellIs" dxfId="1361" priority="1974" stopIfTrue="1" operator="equal">
      <formula>"?"</formula>
    </cfRule>
  </conditionalFormatting>
  <conditionalFormatting sqref="HY1">
    <cfRule type="cellIs" dxfId="1360" priority="1971" stopIfTrue="1" operator="equal">
      <formula>"N/A"</formula>
    </cfRule>
    <cfRule type="cellIs" dxfId="1359" priority="1972" stopIfTrue="1" operator="equal">
      <formula>"?"</formula>
    </cfRule>
  </conditionalFormatting>
  <conditionalFormatting sqref="DM1">
    <cfRule type="cellIs" dxfId="1358" priority="1969" stopIfTrue="1" operator="equal">
      <formula>"N/A"</formula>
    </cfRule>
    <cfRule type="cellIs" dxfId="1357" priority="1970" stopIfTrue="1" operator="equal">
      <formula>"?"</formula>
    </cfRule>
  </conditionalFormatting>
  <conditionalFormatting sqref="DM2:DM3">
    <cfRule type="cellIs" dxfId="1356" priority="1967" stopIfTrue="1" operator="equal">
      <formula>"N/A"</formula>
    </cfRule>
    <cfRule type="cellIs" dxfId="1355" priority="1968" stopIfTrue="1" operator="equal">
      <formula>"?"</formula>
    </cfRule>
  </conditionalFormatting>
  <conditionalFormatting sqref="DM267:DM268">
    <cfRule type="cellIs" dxfId="1354" priority="1965" stopIfTrue="1" operator="equal">
      <formula>"N/A"</formula>
    </cfRule>
    <cfRule type="cellIs" dxfId="1353" priority="1966" stopIfTrue="1" operator="equal">
      <formula>"?"</formula>
    </cfRule>
  </conditionalFormatting>
  <conditionalFormatting sqref="DM88:DM89">
    <cfRule type="cellIs" dxfId="1352" priority="1961" stopIfTrue="1" operator="equal">
      <formula>"N/A"</formula>
    </cfRule>
    <cfRule type="cellIs" dxfId="1351" priority="1962" stopIfTrue="1" operator="equal">
      <formula>"?"</formula>
    </cfRule>
  </conditionalFormatting>
  <conditionalFormatting sqref="DM116:DM117">
    <cfRule type="cellIs" dxfId="1350" priority="1957" stopIfTrue="1" operator="equal">
      <formula>"N/A"</formula>
    </cfRule>
    <cfRule type="cellIs" dxfId="1349" priority="1958" stopIfTrue="1" operator="equal">
      <formula>"?"</formula>
    </cfRule>
  </conditionalFormatting>
  <conditionalFormatting sqref="DM40:DM41">
    <cfRule type="cellIs" dxfId="1348" priority="1955" stopIfTrue="1" operator="equal">
      <formula>"N/A"</formula>
    </cfRule>
    <cfRule type="cellIs" dxfId="1347" priority="1956" stopIfTrue="1" operator="equal">
      <formula>"?"</formula>
    </cfRule>
  </conditionalFormatting>
  <conditionalFormatting sqref="DM260:DM261">
    <cfRule type="cellIs" dxfId="1346" priority="1953" stopIfTrue="1" operator="equal">
      <formula>"N/A"</formula>
    </cfRule>
    <cfRule type="cellIs" dxfId="1345" priority="1954" stopIfTrue="1" operator="equal">
      <formula>"?"</formula>
    </cfRule>
  </conditionalFormatting>
  <conditionalFormatting sqref="DM98:DM99">
    <cfRule type="cellIs" dxfId="1344" priority="1951" stopIfTrue="1" operator="equal">
      <formula>"N/A"</formula>
    </cfRule>
    <cfRule type="cellIs" dxfId="1343" priority="1952" stopIfTrue="1" operator="equal">
      <formula>"?"</formula>
    </cfRule>
  </conditionalFormatting>
  <conditionalFormatting sqref="DM82:DM83">
    <cfRule type="cellIs" dxfId="1342" priority="1949" stopIfTrue="1" operator="equal">
      <formula>"N/A"</formula>
    </cfRule>
    <cfRule type="cellIs" dxfId="1341" priority="1950" stopIfTrue="1" operator="equal">
      <formula>"?"</formula>
    </cfRule>
  </conditionalFormatting>
  <conditionalFormatting sqref="DM61:DM62">
    <cfRule type="cellIs" dxfId="1340" priority="1947" stopIfTrue="1" operator="equal">
      <formula>"N/A"</formula>
    </cfRule>
    <cfRule type="cellIs" dxfId="1339" priority="1948" stopIfTrue="1" operator="equal">
      <formula>"?"</formula>
    </cfRule>
  </conditionalFormatting>
  <conditionalFormatting sqref="DM170:DM171">
    <cfRule type="cellIs" dxfId="1338" priority="1945" stopIfTrue="1" operator="equal">
      <formula>"N/A"</formula>
    </cfRule>
    <cfRule type="cellIs" dxfId="1337" priority="1946" stopIfTrue="1" operator="equal">
      <formula>"?"</formula>
    </cfRule>
  </conditionalFormatting>
  <conditionalFormatting sqref="DM212:DM213">
    <cfRule type="cellIs" dxfId="1336" priority="1943" stopIfTrue="1" operator="equal">
      <formula>"N/A"</formula>
    </cfRule>
    <cfRule type="cellIs" dxfId="1335" priority="1944" stopIfTrue="1" operator="equal">
      <formula>"?"</formula>
    </cfRule>
  </conditionalFormatting>
  <conditionalFormatting sqref="DM242:DM243">
    <cfRule type="cellIs" dxfId="1334" priority="1941" stopIfTrue="1" operator="equal">
      <formula>"N/A"</formula>
    </cfRule>
    <cfRule type="cellIs" dxfId="1333" priority="1942" stopIfTrue="1" operator="equal">
      <formula>"?"</formula>
    </cfRule>
  </conditionalFormatting>
  <conditionalFormatting sqref="ED1">
    <cfRule type="cellIs" dxfId="1332" priority="1937" stopIfTrue="1" operator="equal">
      <formula>"N/A"</formula>
    </cfRule>
    <cfRule type="cellIs" dxfId="1331" priority="1938" stopIfTrue="1" operator="equal">
      <formula>"?"</formula>
    </cfRule>
  </conditionalFormatting>
  <conditionalFormatting sqref="ED2:ED3">
    <cfRule type="cellIs" dxfId="1330" priority="1935" stopIfTrue="1" operator="equal">
      <formula>"N/A"</formula>
    </cfRule>
    <cfRule type="cellIs" dxfId="1329" priority="1936" stopIfTrue="1" operator="equal">
      <formula>"?"</formula>
    </cfRule>
  </conditionalFormatting>
  <conditionalFormatting sqref="ED267:ED268">
    <cfRule type="cellIs" dxfId="1328" priority="1933" stopIfTrue="1" operator="equal">
      <formula>"N/A"</formula>
    </cfRule>
    <cfRule type="cellIs" dxfId="1327" priority="1934" stopIfTrue="1" operator="equal">
      <formula>"?"</formula>
    </cfRule>
  </conditionalFormatting>
  <conditionalFormatting sqref="ED88:ED89">
    <cfRule type="cellIs" dxfId="1326" priority="1929" stopIfTrue="1" operator="equal">
      <formula>"N/A"</formula>
    </cfRule>
    <cfRule type="cellIs" dxfId="1325" priority="1930" stopIfTrue="1" operator="equal">
      <formula>"?"</formula>
    </cfRule>
  </conditionalFormatting>
  <conditionalFormatting sqref="ED116:ED117">
    <cfRule type="cellIs" dxfId="1324" priority="1925" stopIfTrue="1" operator="equal">
      <formula>"N/A"</formula>
    </cfRule>
    <cfRule type="cellIs" dxfId="1323" priority="1926" stopIfTrue="1" operator="equal">
      <formula>"?"</formula>
    </cfRule>
  </conditionalFormatting>
  <conditionalFormatting sqref="ED40:ED41">
    <cfRule type="cellIs" dxfId="1322" priority="1923" stopIfTrue="1" operator="equal">
      <formula>"N/A"</formula>
    </cfRule>
    <cfRule type="cellIs" dxfId="1321" priority="1924" stopIfTrue="1" operator="equal">
      <formula>"?"</formula>
    </cfRule>
  </conditionalFormatting>
  <conditionalFormatting sqref="ED260:ED261">
    <cfRule type="cellIs" dxfId="1320" priority="1921" stopIfTrue="1" operator="equal">
      <formula>"N/A"</formula>
    </cfRule>
    <cfRule type="cellIs" dxfId="1319" priority="1922" stopIfTrue="1" operator="equal">
      <formula>"?"</formula>
    </cfRule>
  </conditionalFormatting>
  <conditionalFormatting sqref="ED98:ED99">
    <cfRule type="cellIs" dxfId="1318" priority="1919" stopIfTrue="1" operator="equal">
      <formula>"N/A"</formula>
    </cfRule>
    <cfRule type="cellIs" dxfId="1317" priority="1920" stopIfTrue="1" operator="equal">
      <formula>"?"</formula>
    </cfRule>
  </conditionalFormatting>
  <conditionalFormatting sqref="ED82:ED83">
    <cfRule type="cellIs" dxfId="1316" priority="1917" stopIfTrue="1" operator="equal">
      <formula>"N/A"</formula>
    </cfRule>
    <cfRule type="cellIs" dxfId="1315" priority="1918" stopIfTrue="1" operator="equal">
      <formula>"?"</formula>
    </cfRule>
  </conditionalFormatting>
  <conditionalFormatting sqref="ED61:ED62">
    <cfRule type="cellIs" dxfId="1314" priority="1915" stopIfTrue="1" operator="equal">
      <formula>"N/A"</formula>
    </cfRule>
    <cfRule type="cellIs" dxfId="1313" priority="1916" stopIfTrue="1" operator="equal">
      <formula>"?"</formula>
    </cfRule>
  </conditionalFormatting>
  <conditionalFormatting sqref="ED170:ED171">
    <cfRule type="cellIs" dxfId="1312" priority="1913" stopIfTrue="1" operator="equal">
      <formula>"N/A"</formula>
    </cfRule>
    <cfRule type="cellIs" dxfId="1311" priority="1914" stopIfTrue="1" operator="equal">
      <formula>"?"</formula>
    </cfRule>
  </conditionalFormatting>
  <conditionalFormatting sqref="ED212:ED213">
    <cfRule type="cellIs" dxfId="1310" priority="1911" stopIfTrue="1" operator="equal">
      <formula>"N/A"</formula>
    </cfRule>
    <cfRule type="cellIs" dxfId="1309" priority="1912" stopIfTrue="1" operator="equal">
      <formula>"?"</formula>
    </cfRule>
  </conditionalFormatting>
  <conditionalFormatting sqref="ED242:ED243">
    <cfRule type="cellIs" dxfId="1308" priority="1909" stopIfTrue="1" operator="equal">
      <formula>"N/A"</formula>
    </cfRule>
    <cfRule type="cellIs" dxfId="1307" priority="1910" stopIfTrue="1" operator="equal">
      <formula>"?"</formula>
    </cfRule>
  </conditionalFormatting>
  <conditionalFormatting sqref="EG1">
    <cfRule type="cellIs" dxfId="1306" priority="1841" stopIfTrue="1" operator="equal">
      <formula>"N/A"</formula>
    </cfRule>
    <cfRule type="cellIs" dxfId="1305" priority="1842" stopIfTrue="1" operator="equal">
      <formula>"?"</formula>
    </cfRule>
  </conditionalFormatting>
  <conditionalFormatting sqref="EG2:EG3">
    <cfRule type="cellIs" dxfId="1304" priority="1839" stopIfTrue="1" operator="equal">
      <formula>"N/A"</formula>
    </cfRule>
    <cfRule type="cellIs" dxfId="1303" priority="1840" stopIfTrue="1" operator="equal">
      <formula>"?"</formula>
    </cfRule>
  </conditionalFormatting>
  <conditionalFormatting sqref="EG267:EG268">
    <cfRule type="cellIs" dxfId="1302" priority="1837" stopIfTrue="1" operator="equal">
      <formula>"N/A"</formula>
    </cfRule>
    <cfRule type="cellIs" dxfId="1301" priority="1838" stopIfTrue="1" operator="equal">
      <formula>"?"</formula>
    </cfRule>
  </conditionalFormatting>
  <conditionalFormatting sqref="EG88:EG89">
    <cfRule type="cellIs" dxfId="1300" priority="1833" stopIfTrue="1" operator="equal">
      <formula>"N/A"</formula>
    </cfRule>
    <cfRule type="cellIs" dxfId="1299" priority="1834" stopIfTrue="1" operator="equal">
      <formula>"?"</formula>
    </cfRule>
  </conditionalFormatting>
  <conditionalFormatting sqref="EG116:EG117">
    <cfRule type="cellIs" dxfId="1298" priority="1829" stopIfTrue="1" operator="equal">
      <formula>"N/A"</formula>
    </cfRule>
    <cfRule type="cellIs" dxfId="1297" priority="1830" stopIfTrue="1" operator="equal">
      <formula>"?"</formula>
    </cfRule>
  </conditionalFormatting>
  <conditionalFormatting sqref="EG40:EG41">
    <cfRule type="cellIs" dxfId="1296" priority="1827" stopIfTrue="1" operator="equal">
      <formula>"N/A"</formula>
    </cfRule>
    <cfRule type="cellIs" dxfId="1295" priority="1828" stopIfTrue="1" operator="equal">
      <formula>"?"</formula>
    </cfRule>
  </conditionalFormatting>
  <conditionalFormatting sqref="EG260:EG261">
    <cfRule type="cellIs" dxfId="1294" priority="1825" stopIfTrue="1" operator="equal">
      <formula>"N/A"</formula>
    </cfRule>
    <cfRule type="cellIs" dxfId="1293" priority="1826" stopIfTrue="1" operator="equal">
      <formula>"?"</formula>
    </cfRule>
  </conditionalFormatting>
  <conditionalFormatting sqref="EG98:EG99">
    <cfRule type="cellIs" dxfId="1292" priority="1823" stopIfTrue="1" operator="equal">
      <formula>"N/A"</formula>
    </cfRule>
    <cfRule type="cellIs" dxfId="1291" priority="1824" stopIfTrue="1" operator="equal">
      <formula>"?"</formula>
    </cfRule>
  </conditionalFormatting>
  <conditionalFormatting sqref="EG82:EG83">
    <cfRule type="cellIs" dxfId="1290" priority="1821" stopIfTrue="1" operator="equal">
      <formula>"N/A"</formula>
    </cfRule>
    <cfRule type="cellIs" dxfId="1289" priority="1822" stopIfTrue="1" operator="equal">
      <formula>"?"</formula>
    </cfRule>
  </conditionalFormatting>
  <conditionalFormatting sqref="EG61:EG62">
    <cfRule type="cellIs" dxfId="1288" priority="1819" stopIfTrue="1" operator="equal">
      <formula>"N/A"</formula>
    </cfRule>
    <cfRule type="cellIs" dxfId="1287" priority="1820" stopIfTrue="1" operator="equal">
      <formula>"?"</formula>
    </cfRule>
  </conditionalFormatting>
  <conditionalFormatting sqref="EG170:EG171">
    <cfRule type="cellIs" dxfId="1286" priority="1817" stopIfTrue="1" operator="equal">
      <formula>"N/A"</formula>
    </cfRule>
    <cfRule type="cellIs" dxfId="1285" priority="1818" stopIfTrue="1" operator="equal">
      <formula>"?"</formula>
    </cfRule>
  </conditionalFormatting>
  <conditionalFormatting sqref="EG212:EG213">
    <cfRule type="cellIs" dxfId="1284" priority="1815" stopIfTrue="1" operator="equal">
      <formula>"N/A"</formula>
    </cfRule>
    <cfRule type="cellIs" dxfId="1283" priority="1816" stopIfTrue="1" operator="equal">
      <formula>"?"</formula>
    </cfRule>
  </conditionalFormatting>
  <conditionalFormatting sqref="EG242:EG243">
    <cfRule type="cellIs" dxfId="1282" priority="1813" stopIfTrue="1" operator="equal">
      <formula>"N/A"</formula>
    </cfRule>
    <cfRule type="cellIs" dxfId="1281" priority="1814" stopIfTrue="1" operator="equal">
      <formula>"?"</formula>
    </cfRule>
  </conditionalFormatting>
  <conditionalFormatting sqref="EE1">
    <cfRule type="cellIs" dxfId="1280" priority="1809" stopIfTrue="1" operator="equal">
      <formula>"N/A"</formula>
    </cfRule>
    <cfRule type="cellIs" dxfId="1279" priority="1810" stopIfTrue="1" operator="equal">
      <formula>"?"</formula>
    </cfRule>
  </conditionalFormatting>
  <conditionalFormatting sqref="EE2:EE3">
    <cfRule type="cellIs" dxfId="1278" priority="1807" stopIfTrue="1" operator="equal">
      <formula>"N/A"</formula>
    </cfRule>
    <cfRule type="cellIs" dxfId="1277" priority="1808" stopIfTrue="1" operator="equal">
      <formula>"?"</formula>
    </cfRule>
  </conditionalFormatting>
  <conditionalFormatting sqref="EE267:EE268">
    <cfRule type="cellIs" dxfId="1276" priority="1805" stopIfTrue="1" operator="equal">
      <formula>"N/A"</formula>
    </cfRule>
    <cfRule type="cellIs" dxfId="1275" priority="1806" stopIfTrue="1" operator="equal">
      <formula>"?"</formula>
    </cfRule>
  </conditionalFormatting>
  <conditionalFormatting sqref="EE88:EE89">
    <cfRule type="cellIs" dxfId="1274" priority="1801" stopIfTrue="1" operator="equal">
      <formula>"N/A"</formula>
    </cfRule>
    <cfRule type="cellIs" dxfId="1273" priority="1802" stopIfTrue="1" operator="equal">
      <formula>"?"</formula>
    </cfRule>
  </conditionalFormatting>
  <conditionalFormatting sqref="EE116:EE117">
    <cfRule type="cellIs" dxfId="1272" priority="1797" stopIfTrue="1" operator="equal">
      <formula>"N/A"</formula>
    </cfRule>
    <cfRule type="cellIs" dxfId="1271" priority="1798" stopIfTrue="1" operator="equal">
      <formula>"?"</formula>
    </cfRule>
  </conditionalFormatting>
  <conditionalFormatting sqref="EE40:EE41">
    <cfRule type="cellIs" dxfId="1270" priority="1795" stopIfTrue="1" operator="equal">
      <formula>"N/A"</formula>
    </cfRule>
    <cfRule type="cellIs" dxfId="1269" priority="1796" stopIfTrue="1" operator="equal">
      <formula>"?"</formula>
    </cfRule>
  </conditionalFormatting>
  <conditionalFormatting sqref="EE260:EE261">
    <cfRule type="cellIs" dxfId="1268" priority="1793" stopIfTrue="1" operator="equal">
      <formula>"N/A"</formula>
    </cfRule>
    <cfRule type="cellIs" dxfId="1267" priority="1794" stopIfTrue="1" operator="equal">
      <formula>"?"</formula>
    </cfRule>
  </conditionalFormatting>
  <conditionalFormatting sqref="EE98:EE99">
    <cfRule type="cellIs" dxfId="1266" priority="1791" stopIfTrue="1" operator="equal">
      <formula>"N/A"</formula>
    </cfRule>
    <cfRule type="cellIs" dxfId="1265" priority="1792" stopIfTrue="1" operator="equal">
      <formula>"?"</formula>
    </cfRule>
  </conditionalFormatting>
  <conditionalFormatting sqref="EE82:EE83">
    <cfRule type="cellIs" dxfId="1264" priority="1789" stopIfTrue="1" operator="equal">
      <formula>"N/A"</formula>
    </cfRule>
    <cfRule type="cellIs" dxfId="1263" priority="1790" stopIfTrue="1" operator="equal">
      <formula>"?"</formula>
    </cfRule>
  </conditionalFormatting>
  <conditionalFormatting sqref="EE61:EE62">
    <cfRule type="cellIs" dxfId="1262" priority="1787" stopIfTrue="1" operator="equal">
      <formula>"N/A"</formula>
    </cfRule>
    <cfRule type="cellIs" dxfId="1261" priority="1788" stopIfTrue="1" operator="equal">
      <formula>"?"</formula>
    </cfRule>
  </conditionalFormatting>
  <conditionalFormatting sqref="EE170:EE171">
    <cfRule type="cellIs" dxfId="1260" priority="1785" stopIfTrue="1" operator="equal">
      <formula>"N/A"</formula>
    </cfRule>
    <cfRule type="cellIs" dxfId="1259" priority="1786" stopIfTrue="1" operator="equal">
      <formula>"?"</formula>
    </cfRule>
  </conditionalFormatting>
  <conditionalFormatting sqref="EE212:EE213">
    <cfRule type="cellIs" dxfId="1258" priority="1783" stopIfTrue="1" operator="equal">
      <formula>"N/A"</formula>
    </cfRule>
    <cfRule type="cellIs" dxfId="1257" priority="1784" stopIfTrue="1" operator="equal">
      <formula>"?"</formula>
    </cfRule>
  </conditionalFormatting>
  <conditionalFormatting sqref="EE242:EE243">
    <cfRule type="cellIs" dxfId="1256" priority="1781" stopIfTrue="1" operator="equal">
      <formula>"N/A"</formula>
    </cfRule>
    <cfRule type="cellIs" dxfId="1255" priority="1782" stopIfTrue="1" operator="equal">
      <formula>"?"</formula>
    </cfRule>
  </conditionalFormatting>
  <conditionalFormatting sqref="EH1">
    <cfRule type="cellIs" dxfId="1254" priority="1777" stopIfTrue="1" operator="equal">
      <formula>"N/A"</formula>
    </cfRule>
    <cfRule type="cellIs" dxfId="1253" priority="1778" stopIfTrue="1" operator="equal">
      <formula>"?"</formula>
    </cfRule>
  </conditionalFormatting>
  <conditionalFormatting sqref="EH2:EH3">
    <cfRule type="cellIs" dxfId="1252" priority="1775" stopIfTrue="1" operator="equal">
      <formula>"N/A"</formula>
    </cfRule>
    <cfRule type="cellIs" dxfId="1251" priority="1776" stopIfTrue="1" operator="equal">
      <formula>"?"</formula>
    </cfRule>
  </conditionalFormatting>
  <conditionalFormatting sqref="EH267:EH268">
    <cfRule type="cellIs" dxfId="1250" priority="1773" stopIfTrue="1" operator="equal">
      <formula>"N/A"</formula>
    </cfRule>
    <cfRule type="cellIs" dxfId="1249" priority="1774" stopIfTrue="1" operator="equal">
      <formula>"?"</formula>
    </cfRule>
  </conditionalFormatting>
  <conditionalFormatting sqref="EH88:EH89">
    <cfRule type="cellIs" dxfId="1248" priority="1769" stopIfTrue="1" operator="equal">
      <formula>"N/A"</formula>
    </cfRule>
    <cfRule type="cellIs" dxfId="1247" priority="1770" stopIfTrue="1" operator="equal">
      <formula>"?"</formula>
    </cfRule>
  </conditionalFormatting>
  <conditionalFormatting sqref="EH116:EH117">
    <cfRule type="cellIs" dxfId="1246" priority="1765" stopIfTrue="1" operator="equal">
      <formula>"N/A"</formula>
    </cfRule>
    <cfRule type="cellIs" dxfId="1245" priority="1766" stopIfTrue="1" operator="equal">
      <formula>"?"</formula>
    </cfRule>
  </conditionalFormatting>
  <conditionalFormatting sqref="EH40:EH41">
    <cfRule type="cellIs" dxfId="1244" priority="1763" stopIfTrue="1" operator="equal">
      <formula>"N/A"</formula>
    </cfRule>
    <cfRule type="cellIs" dxfId="1243" priority="1764" stopIfTrue="1" operator="equal">
      <formula>"?"</formula>
    </cfRule>
  </conditionalFormatting>
  <conditionalFormatting sqref="EH260:EH261">
    <cfRule type="cellIs" dxfId="1242" priority="1761" stopIfTrue="1" operator="equal">
      <formula>"N/A"</formula>
    </cfRule>
    <cfRule type="cellIs" dxfId="1241" priority="1762" stopIfTrue="1" operator="equal">
      <formula>"?"</formula>
    </cfRule>
  </conditionalFormatting>
  <conditionalFormatting sqref="EH98:EH99">
    <cfRule type="cellIs" dxfId="1240" priority="1759" stopIfTrue="1" operator="equal">
      <formula>"N/A"</formula>
    </cfRule>
    <cfRule type="cellIs" dxfId="1239" priority="1760" stopIfTrue="1" operator="equal">
      <formula>"?"</formula>
    </cfRule>
  </conditionalFormatting>
  <conditionalFormatting sqref="EH82:EH83">
    <cfRule type="cellIs" dxfId="1238" priority="1757" stopIfTrue="1" operator="equal">
      <formula>"N/A"</formula>
    </cfRule>
    <cfRule type="cellIs" dxfId="1237" priority="1758" stopIfTrue="1" operator="equal">
      <formula>"?"</formula>
    </cfRule>
  </conditionalFormatting>
  <conditionalFormatting sqref="EH61:EH62">
    <cfRule type="cellIs" dxfId="1236" priority="1755" stopIfTrue="1" operator="equal">
      <formula>"N/A"</formula>
    </cfRule>
    <cfRule type="cellIs" dxfId="1235" priority="1756" stopIfTrue="1" operator="equal">
      <formula>"?"</formula>
    </cfRule>
  </conditionalFormatting>
  <conditionalFormatting sqref="EH170:EH171">
    <cfRule type="cellIs" dxfId="1234" priority="1753" stopIfTrue="1" operator="equal">
      <formula>"N/A"</formula>
    </cfRule>
    <cfRule type="cellIs" dxfId="1233" priority="1754" stopIfTrue="1" operator="equal">
      <formula>"?"</formula>
    </cfRule>
  </conditionalFormatting>
  <conditionalFormatting sqref="EH212:EH213">
    <cfRule type="cellIs" dxfId="1232" priority="1751" stopIfTrue="1" operator="equal">
      <formula>"N/A"</formula>
    </cfRule>
    <cfRule type="cellIs" dxfId="1231" priority="1752" stopIfTrue="1" operator="equal">
      <formula>"?"</formula>
    </cfRule>
  </conditionalFormatting>
  <conditionalFormatting sqref="EH242:EH243">
    <cfRule type="cellIs" dxfId="1230" priority="1749" stopIfTrue="1" operator="equal">
      <formula>"N/A"</formula>
    </cfRule>
    <cfRule type="cellIs" dxfId="1229" priority="1750" stopIfTrue="1" operator="equal">
      <formula>"?"</formula>
    </cfRule>
  </conditionalFormatting>
  <conditionalFormatting sqref="FZ1">
    <cfRule type="cellIs" dxfId="1228" priority="1745" stopIfTrue="1" operator="equal">
      <formula>"N/A"</formula>
    </cfRule>
    <cfRule type="cellIs" dxfId="1227" priority="1746" stopIfTrue="1" operator="equal">
      <formula>"?"</formula>
    </cfRule>
  </conditionalFormatting>
  <conditionalFormatting sqref="FZ2:FZ3">
    <cfRule type="cellIs" dxfId="1226" priority="1743" stopIfTrue="1" operator="equal">
      <formula>"N/A"</formula>
    </cfRule>
    <cfRule type="cellIs" dxfId="1225" priority="1744" stopIfTrue="1" operator="equal">
      <formula>"?"</formula>
    </cfRule>
  </conditionalFormatting>
  <conditionalFormatting sqref="FZ267:FZ268">
    <cfRule type="cellIs" dxfId="1224" priority="1741" stopIfTrue="1" operator="equal">
      <formula>"N/A"</formula>
    </cfRule>
    <cfRule type="cellIs" dxfId="1223" priority="1742" stopIfTrue="1" operator="equal">
      <formula>"?"</formula>
    </cfRule>
  </conditionalFormatting>
  <conditionalFormatting sqref="FZ88:FZ89">
    <cfRule type="cellIs" dxfId="1222" priority="1737" stopIfTrue="1" operator="equal">
      <formula>"N/A"</formula>
    </cfRule>
    <cfRule type="cellIs" dxfId="1221" priority="1738" stopIfTrue="1" operator="equal">
      <formula>"?"</formula>
    </cfRule>
  </conditionalFormatting>
  <conditionalFormatting sqref="FZ116:FZ117">
    <cfRule type="cellIs" dxfId="1220" priority="1733" stopIfTrue="1" operator="equal">
      <formula>"N/A"</formula>
    </cfRule>
    <cfRule type="cellIs" dxfId="1219" priority="1734" stopIfTrue="1" operator="equal">
      <formula>"?"</formula>
    </cfRule>
  </conditionalFormatting>
  <conditionalFormatting sqref="FZ40:FZ41">
    <cfRule type="cellIs" dxfId="1218" priority="1731" stopIfTrue="1" operator="equal">
      <formula>"N/A"</formula>
    </cfRule>
    <cfRule type="cellIs" dxfId="1217" priority="1732" stopIfTrue="1" operator="equal">
      <formula>"?"</formula>
    </cfRule>
  </conditionalFormatting>
  <conditionalFormatting sqref="FZ260:FZ261">
    <cfRule type="cellIs" dxfId="1216" priority="1729" stopIfTrue="1" operator="equal">
      <formula>"N/A"</formula>
    </cfRule>
    <cfRule type="cellIs" dxfId="1215" priority="1730" stopIfTrue="1" operator="equal">
      <formula>"?"</formula>
    </cfRule>
  </conditionalFormatting>
  <conditionalFormatting sqref="FZ98:FZ99">
    <cfRule type="cellIs" dxfId="1214" priority="1727" stopIfTrue="1" operator="equal">
      <formula>"N/A"</formula>
    </cfRule>
    <cfRule type="cellIs" dxfId="1213" priority="1728" stopIfTrue="1" operator="equal">
      <formula>"?"</formula>
    </cfRule>
  </conditionalFormatting>
  <conditionalFormatting sqref="FZ82:FZ83">
    <cfRule type="cellIs" dxfId="1212" priority="1725" stopIfTrue="1" operator="equal">
      <formula>"N/A"</formula>
    </cfRule>
    <cfRule type="cellIs" dxfId="1211" priority="1726" stopIfTrue="1" operator="equal">
      <formula>"?"</formula>
    </cfRule>
  </conditionalFormatting>
  <conditionalFormatting sqref="FZ61:FZ62">
    <cfRule type="cellIs" dxfId="1210" priority="1723" stopIfTrue="1" operator="equal">
      <formula>"N/A"</formula>
    </cfRule>
    <cfRule type="cellIs" dxfId="1209" priority="1724" stopIfTrue="1" operator="equal">
      <formula>"?"</formula>
    </cfRule>
  </conditionalFormatting>
  <conditionalFormatting sqref="FZ170:FZ171">
    <cfRule type="cellIs" dxfId="1208" priority="1721" stopIfTrue="1" operator="equal">
      <formula>"N/A"</formula>
    </cfRule>
    <cfRule type="cellIs" dxfId="1207" priority="1722" stopIfTrue="1" operator="equal">
      <formula>"?"</formula>
    </cfRule>
  </conditionalFormatting>
  <conditionalFormatting sqref="FZ212:FZ213">
    <cfRule type="cellIs" dxfId="1206" priority="1719" stopIfTrue="1" operator="equal">
      <formula>"N/A"</formula>
    </cfRule>
    <cfRule type="cellIs" dxfId="1205" priority="1720" stopIfTrue="1" operator="equal">
      <formula>"?"</formula>
    </cfRule>
  </conditionalFormatting>
  <conditionalFormatting sqref="FZ242:FZ243">
    <cfRule type="cellIs" dxfId="1204" priority="1717" stopIfTrue="1" operator="equal">
      <formula>"N/A"</formula>
    </cfRule>
    <cfRule type="cellIs" dxfId="1203" priority="1718" stopIfTrue="1" operator="equal">
      <formula>"?"</formula>
    </cfRule>
  </conditionalFormatting>
  <conditionalFormatting sqref="GB1">
    <cfRule type="cellIs" dxfId="1202" priority="1713" stopIfTrue="1" operator="equal">
      <formula>"N/A"</formula>
    </cfRule>
    <cfRule type="cellIs" dxfId="1201" priority="1714" stopIfTrue="1" operator="equal">
      <formula>"?"</formula>
    </cfRule>
  </conditionalFormatting>
  <conditionalFormatting sqref="GB2:GB3">
    <cfRule type="cellIs" dxfId="1200" priority="1711" stopIfTrue="1" operator="equal">
      <formula>"N/A"</formula>
    </cfRule>
    <cfRule type="cellIs" dxfId="1199" priority="1712" stopIfTrue="1" operator="equal">
      <formula>"?"</formula>
    </cfRule>
  </conditionalFormatting>
  <conditionalFormatting sqref="GB267:GB268">
    <cfRule type="cellIs" dxfId="1198" priority="1709" stopIfTrue="1" operator="equal">
      <formula>"N/A"</formula>
    </cfRule>
    <cfRule type="cellIs" dxfId="1197" priority="1710" stopIfTrue="1" operator="equal">
      <formula>"?"</formula>
    </cfRule>
  </conditionalFormatting>
  <conditionalFormatting sqref="GB88:GB89">
    <cfRule type="cellIs" dxfId="1196" priority="1705" stopIfTrue="1" operator="equal">
      <formula>"N/A"</formula>
    </cfRule>
    <cfRule type="cellIs" dxfId="1195" priority="1706" stopIfTrue="1" operator="equal">
      <formula>"?"</formula>
    </cfRule>
  </conditionalFormatting>
  <conditionalFormatting sqref="GB116:GB117">
    <cfRule type="cellIs" dxfId="1194" priority="1701" stopIfTrue="1" operator="equal">
      <formula>"N/A"</formula>
    </cfRule>
    <cfRule type="cellIs" dxfId="1193" priority="1702" stopIfTrue="1" operator="equal">
      <formula>"?"</formula>
    </cfRule>
  </conditionalFormatting>
  <conditionalFormatting sqref="GB40:GB41">
    <cfRule type="cellIs" dxfId="1192" priority="1699" stopIfTrue="1" operator="equal">
      <formula>"N/A"</formula>
    </cfRule>
    <cfRule type="cellIs" dxfId="1191" priority="1700" stopIfTrue="1" operator="equal">
      <formula>"?"</formula>
    </cfRule>
  </conditionalFormatting>
  <conditionalFormatting sqref="GB260:GB261">
    <cfRule type="cellIs" dxfId="1190" priority="1697" stopIfTrue="1" operator="equal">
      <formula>"N/A"</formula>
    </cfRule>
    <cfRule type="cellIs" dxfId="1189" priority="1698" stopIfTrue="1" operator="equal">
      <formula>"?"</formula>
    </cfRule>
  </conditionalFormatting>
  <conditionalFormatting sqref="GB98:GB99">
    <cfRule type="cellIs" dxfId="1188" priority="1695" stopIfTrue="1" operator="equal">
      <formula>"N/A"</formula>
    </cfRule>
    <cfRule type="cellIs" dxfId="1187" priority="1696" stopIfTrue="1" operator="equal">
      <formula>"?"</formula>
    </cfRule>
  </conditionalFormatting>
  <conditionalFormatting sqref="GB82:GB83">
    <cfRule type="cellIs" dxfId="1186" priority="1693" stopIfTrue="1" operator="equal">
      <formula>"N/A"</formula>
    </cfRule>
    <cfRule type="cellIs" dxfId="1185" priority="1694" stopIfTrue="1" operator="equal">
      <formula>"?"</formula>
    </cfRule>
  </conditionalFormatting>
  <conditionalFormatting sqref="GB61:GB62">
    <cfRule type="cellIs" dxfId="1184" priority="1691" stopIfTrue="1" operator="equal">
      <formula>"N/A"</formula>
    </cfRule>
    <cfRule type="cellIs" dxfId="1183" priority="1692" stopIfTrue="1" operator="equal">
      <formula>"?"</formula>
    </cfRule>
  </conditionalFormatting>
  <conditionalFormatting sqref="GB170:GB171">
    <cfRule type="cellIs" dxfId="1182" priority="1689" stopIfTrue="1" operator="equal">
      <formula>"N/A"</formula>
    </cfRule>
    <cfRule type="cellIs" dxfId="1181" priority="1690" stopIfTrue="1" operator="equal">
      <formula>"?"</formula>
    </cfRule>
  </conditionalFormatting>
  <conditionalFormatting sqref="GB212:GB213">
    <cfRule type="cellIs" dxfId="1180" priority="1687" stopIfTrue="1" operator="equal">
      <formula>"N/A"</formula>
    </cfRule>
    <cfRule type="cellIs" dxfId="1179" priority="1688" stopIfTrue="1" operator="equal">
      <formula>"?"</formula>
    </cfRule>
  </conditionalFormatting>
  <conditionalFormatting sqref="GB242:GB243">
    <cfRule type="cellIs" dxfId="1178" priority="1685" stopIfTrue="1" operator="equal">
      <formula>"N/A"</formula>
    </cfRule>
    <cfRule type="cellIs" dxfId="1177" priority="1686" stopIfTrue="1" operator="equal">
      <formula>"?"</formula>
    </cfRule>
  </conditionalFormatting>
  <conditionalFormatting sqref="GW242:GW243 GW212:GW213 GW170:GW171 GW61:GW62 GW82:GW83 GW98:GW99 GW260:GW261 GW40:GW41 GW116:GW117 GW88:GW89 GW267:GW268 GW2:GW3">
    <cfRule type="cellIs" dxfId="1176" priority="1649" stopIfTrue="1" operator="equal">
      <formula>"N/A"</formula>
    </cfRule>
    <cfRule type="cellIs" dxfId="1175" priority="1650" stopIfTrue="1" operator="equal">
      <formula>"?"</formula>
    </cfRule>
  </conditionalFormatting>
  <conditionalFormatting sqref="GW1">
    <cfRule type="cellIs" dxfId="1174" priority="1647" stopIfTrue="1" operator="equal">
      <formula>"N/A"</formula>
    </cfRule>
    <cfRule type="cellIs" dxfId="1173" priority="1648" stopIfTrue="1" operator="equal">
      <formula>"?"</formula>
    </cfRule>
  </conditionalFormatting>
  <conditionalFormatting sqref="DN1">
    <cfRule type="cellIs" dxfId="1172" priority="1645" stopIfTrue="1" operator="equal">
      <formula>"N/A"</formula>
    </cfRule>
    <cfRule type="cellIs" dxfId="1171" priority="1646" stopIfTrue="1" operator="equal">
      <formula>"?"</formula>
    </cfRule>
  </conditionalFormatting>
  <conditionalFormatting sqref="DN2:DN3">
    <cfRule type="cellIs" dxfId="1170" priority="1643" stopIfTrue="1" operator="equal">
      <formula>"N/A"</formula>
    </cfRule>
    <cfRule type="cellIs" dxfId="1169" priority="1644" stopIfTrue="1" operator="equal">
      <formula>"?"</formula>
    </cfRule>
  </conditionalFormatting>
  <conditionalFormatting sqref="DN267:DN268">
    <cfRule type="cellIs" dxfId="1168" priority="1641" stopIfTrue="1" operator="equal">
      <formula>"N/A"</formula>
    </cfRule>
    <cfRule type="cellIs" dxfId="1167" priority="1642" stopIfTrue="1" operator="equal">
      <formula>"?"</formula>
    </cfRule>
  </conditionalFormatting>
  <conditionalFormatting sqref="DN88:DN89">
    <cfRule type="cellIs" dxfId="1166" priority="1637" stopIfTrue="1" operator="equal">
      <formula>"N/A"</formula>
    </cfRule>
    <cfRule type="cellIs" dxfId="1165" priority="1638" stopIfTrue="1" operator="equal">
      <formula>"?"</formula>
    </cfRule>
  </conditionalFormatting>
  <conditionalFormatting sqref="DN116:DN117">
    <cfRule type="cellIs" dxfId="1164" priority="1633" stopIfTrue="1" operator="equal">
      <formula>"N/A"</formula>
    </cfRule>
    <cfRule type="cellIs" dxfId="1163" priority="1634" stopIfTrue="1" operator="equal">
      <formula>"?"</formula>
    </cfRule>
  </conditionalFormatting>
  <conditionalFormatting sqref="DN40:DN41">
    <cfRule type="cellIs" dxfId="1162" priority="1631" stopIfTrue="1" operator="equal">
      <formula>"N/A"</formula>
    </cfRule>
    <cfRule type="cellIs" dxfId="1161" priority="1632" stopIfTrue="1" operator="equal">
      <formula>"?"</formula>
    </cfRule>
  </conditionalFormatting>
  <conditionalFormatting sqref="DN260:DN261">
    <cfRule type="cellIs" dxfId="1160" priority="1629" stopIfTrue="1" operator="equal">
      <formula>"N/A"</formula>
    </cfRule>
    <cfRule type="cellIs" dxfId="1159" priority="1630" stopIfTrue="1" operator="equal">
      <formula>"?"</formula>
    </cfRule>
  </conditionalFormatting>
  <conditionalFormatting sqref="DN98:DN99">
    <cfRule type="cellIs" dxfId="1158" priority="1627" stopIfTrue="1" operator="equal">
      <formula>"N/A"</formula>
    </cfRule>
    <cfRule type="cellIs" dxfId="1157" priority="1628" stopIfTrue="1" operator="equal">
      <formula>"?"</formula>
    </cfRule>
  </conditionalFormatting>
  <conditionalFormatting sqref="DN82:DN83">
    <cfRule type="cellIs" dxfId="1156" priority="1625" stopIfTrue="1" operator="equal">
      <formula>"N/A"</formula>
    </cfRule>
    <cfRule type="cellIs" dxfId="1155" priority="1626" stopIfTrue="1" operator="equal">
      <formula>"?"</formula>
    </cfRule>
  </conditionalFormatting>
  <conditionalFormatting sqref="DN61:DN62">
    <cfRule type="cellIs" dxfId="1154" priority="1623" stopIfTrue="1" operator="equal">
      <formula>"N/A"</formula>
    </cfRule>
    <cfRule type="cellIs" dxfId="1153" priority="1624" stopIfTrue="1" operator="equal">
      <formula>"?"</formula>
    </cfRule>
  </conditionalFormatting>
  <conditionalFormatting sqref="DN170:DN171">
    <cfRule type="cellIs" dxfId="1152" priority="1621" stopIfTrue="1" operator="equal">
      <formula>"N/A"</formula>
    </cfRule>
    <cfRule type="cellIs" dxfId="1151" priority="1622" stopIfTrue="1" operator="equal">
      <formula>"?"</formula>
    </cfRule>
  </conditionalFormatting>
  <conditionalFormatting sqref="DN212:DN213">
    <cfRule type="cellIs" dxfId="1150" priority="1619" stopIfTrue="1" operator="equal">
      <formula>"N/A"</formula>
    </cfRule>
    <cfRule type="cellIs" dxfId="1149" priority="1620" stopIfTrue="1" operator="equal">
      <formula>"?"</formula>
    </cfRule>
  </conditionalFormatting>
  <conditionalFormatting sqref="DN242:DN243">
    <cfRule type="cellIs" dxfId="1148" priority="1617" stopIfTrue="1" operator="equal">
      <formula>"N/A"</formula>
    </cfRule>
    <cfRule type="cellIs" dxfId="1147" priority="1618" stopIfTrue="1" operator="equal">
      <formula>"?"</formula>
    </cfRule>
  </conditionalFormatting>
  <conditionalFormatting sqref="EI1">
    <cfRule type="cellIs" dxfId="1146" priority="1575" stopIfTrue="1" operator="equal">
      <formula>"N/A"</formula>
    </cfRule>
    <cfRule type="cellIs" dxfId="1145" priority="1576" stopIfTrue="1" operator="equal">
      <formula>"?"</formula>
    </cfRule>
  </conditionalFormatting>
  <conditionalFormatting sqref="EI2:EI3">
    <cfRule type="cellIs" dxfId="1144" priority="1573" stopIfTrue="1" operator="equal">
      <formula>"N/A"</formula>
    </cfRule>
    <cfRule type="cellIs" dxfId="1143" priority="1574" stopIfTrue="1" operator="equal">
      <formula>"?"</formula>
    </cfRule>
  </conditionalFormatting>
  <conditionalFormatting sqref="EI267:EI268">
    <cfRule type="cellIs" dxfId="1142" priority="1571" stopIfTrue="1" operator="equal">
      <formula>"N/A"</formula>
    </cfRule>
    <cfRule type="cellIs" dxfId="1141" priority="1572" stopIfTrue="1" operator="equal">
      <formula>"?"</formula>
    </cfRule>
  </conditionalFormatting>
  <conditionalFormatting sqref="EI88:EI89">
    <cfRule type="cellIs" dxfId="1140" priority="1567" stopIfTrue="1" operator="equal">
      <formula>"N/A"</formula>
    </cfRule>
    <cfRule type="cellIs" dxfId="1139" priority="1568" stopIfTrue="1" operator="equal">
      <formula>"?"</formula>
    </cfRule>
  </conditionalFormatting>
  <conditionalFormatting sqref="EI116:EI117">
    <cfRule type="cellIs" dxfId="1138" priority="1563" stopIfTrue="1" operator="equal">
      <formula>"N/A"</formula>
    </cfRule>
    <cfRule type="cellIs" dxfId="1137" priority="1564" stopIfTrue="1" operator="equal">
      <formula>"?"</formula>
    </cfRule>
  </conditionalFormatting>
  <conditionalFormatting sqref="EI40:EI41">
    <cfRule type="cellIs" dxfId="1136" priority="1561" stopIfTrue="1" operator="equal">
      <formula>"N/A"</formula>
    </cfRule>
    <cfRule type="cellIs" dxfId="1135" priority="1562" stopIfTrue="1" operator="equal">
      <formula>"?"</formula>
    </cfRule>
  </conditionalFormatting>
  <conditionalFormatting sqref="EI260:EI261">
    <cfRule type="cellIs" dxfId="1134" priority="1559" stopIfTrue="1" operator="equal">
      <formula>"N/A"</formula>
    </cfRule>
    <cfRule type="cellIs" dxfId="1133" priority="1560" stopIfTrue="1" operator="equal">
      <formula>"?"</formula>
    </cfRule>
  </conditionalFormatting>
  <conditionalFormatting sqref="EI98:EI99">
    <cfRule type="cellIs" dxfId="1132" priority="1557" stopIfTrue="1" operator="equal">
      <formula>"N/A"</formula>
    </cfRule>
    <cfRule type="cellIs" dxfId="1131" priority="1558" stopIfTrue="1" operator="equal">
      <formula>"?"</formula>
    </cfRule>
  </conditionalFormatting>
  <conditionalFormatting sqref="EI82:EI83">
    <cfRule type="cellIs" dxfId="1130" priority="1555" stopIfTrue="1" operator="equal">
      <formula>"N/A"</formula>
    </cfRule>
    <cfRule type="cellIs" dxfId="1129" priority="1556" stopIfTrue="1" operator="equal">
      <formula>"?"</formula>
    </cfRule>
  </conditionalFormatting>
  <conditionalFormatting sqref="EI61:EI62">
    <cfRule type="cellIs" dxfId="1128" priority="1553" stopIfTrue="1" operator="equal">
      <formula>"N/A"</formula>
    </cfRule>
    <cfRule type="cellIs" dxfId="1127" priority="1554" stopIfTrue="1" operator="equal">
      <formula>"?"</formula>
    </cfRule>
  </conditionalFormatting>
  <conditionalFormatting sqref="EI170:EI171">
    <cfRule type="cellIs" dxfId="1126" priority="1551" stopIfTrue="1" operator="equal">
      <formula>"N/A"</formula>
    </cfRule>
    <cfRule type="cellIs" dxfId="1125" priority="1552" stopIfTrue="1" operator="equal">
      <formula>"?"</formula>
    </cfRule>
  </conditionalFormatting>
  <conditionalFormatting sqref="EI212:EI213">
    <cfRule type="cellIs" dxfId="1124" priority="1549" stopIfTrue="1" operator="equal">
      <formula>"N/A"</formula>
    </cfRule>
    <cfRule type="cellIs" dxfId="1123" priority="1550" stopIfTrue="1" operator="equal">
      <formula>"?"</formula>
    </cfRule>
  </conditionalFormatting>
  <conditionalFormatting sqref="EI242:EI243">
    <cfRule type="cellIs" dxfId="1122" priority="1547" stopIfTrue="1" operator="equal">
      <formula>"N/A"</formula>
    </cfRule>
    <cfRule type="cellIs" dxfId="1121" priority="1548" stopIfTrue="1" operator="equal">
      <formula>"?"</formula>
    </cfRule>
  </conditionalFormatting>
  <conditionalFormatting sqref="GC2:GC3">
    <cfRule type="cellIs" dxfId="1120" priority="1543" stopIfTrue="1" operator="equal">
      <formula>"N/A"</formula>
    </cfRule>
    <cfRule type="cellIs" dxfId="1119" priority="1544" stopIfTrue="1" operator="equal">
      <formula>"?"</formula>
    </cfRule>
  </conditionalFormatting>
  <conditionalFormatting sqref="GC1">
    <cfRule type="cellIs" dxfId="1118" priority="1541" stopIfTrue="1" operator="equal">
      <formula>"N/A"</formula>
    </cfRule>
    <cfRule type="cellIs" dxfId="1117" priority="1542" stopIfTrue="1" operator="equal">
      <formula>"?"</formula>
    </cfRule>
  </conditionalFormatting>
  <conditionalFormatting sqref="GC267:GC268">
    <cfRule type="cellIs" dxfId="1116" priority="1539" stopIfTrue="1" operator="equal">
      <formula>"N/A"</formula>
    </cfRule>
    <cfRule type="cellIs" dxfId="1115" priority="1540" stopIfTrue="1" operator="equal">
      <formula>"?"</formula>
    </cfRule>
  </conditionalFormatting>
  <conditionalFormatting sqref="GC88:GC89">
    <cfRule type="cellIs" dxfId="1114" priority="1535" stopIfTrue="1" operator="equal">
      <formula>"N/A"</formula>
    </cfRule>
    <cfRule type="cellIs" dxfId="1113" priority="1536" stopIfTrue="1" operator="equal">
      <formula>"?"</formula>
    </cfRule>
  </conditionalFormatting>
  <conditionalFormatting sqref="GC116:GC117">
    <cfRule type="cellIs" dxfId="1112" priority="1531" stopIfTrue="1" operator="equal">
      <formula>"N/A"</formula>
    </cfRule>
    <cfRule type="cellIs" dxfId="1111" priority="1532" stopIfTrue="1" operator="equal">
      <formula>"?"</formula>
    </cfRule>
  </conditionalFormatting>
  <conditionalFormatting sqref="GC40:GC41">
    <cfRule type="cellIs" dxfId="1110" priority="1529" stopIfTrue="1" operator="equal">
      <formula>"N/A"</formula>
    </cfRule>
    <cfRule type="cellIs" dxfId="1109" priority="1530" stopIfTrue="1" operator="equal">
      <formula>"?"</formula>
    </cfRule>
  </conditionalFormatting>
  <conditionalFormatting sqref="GC260:GC261">
    <cfRule type="cellIs" dxfId="1108" priority="1527" stopIfTrue="1" operator="equal">
      <formula>"N/A"</formula>
    </cfRule>
    <cfRule type="cellIs" dxfId="1107" priority="1528" stopIfTrue="1" operator="equal">
      <formula>"?"</formula>
    </cfRule>
  </conditionalFormatting>
  <conditionalFormatting sqref="GC98:GC99">
    <cfRule type="cellIs" dxfId="1106" priority="1525" stopIfTrue="1" operator="equal">
      <formula>"N/A"</formula>
    </cfRule>
    <cfRule type="cellIs" dxfId="1105" priority="1526" stopIfTrue="1" operator="equal">
      <formula>"?"</formula>
    </cfRule>
  </conditionalFormatting>
  <conditionalFormatting sqref="GC82:GC83">
    <cfRule type="cellIs" dxfId="1104" priority="1523" stopIfTrue="1" operator="equal">
      <formula>"N/A"</formula>
    </cfRule>
    <cfRule type="cellIs" dxfId="1103" priority="1524" stopIfTrue="1" operator="equal">
      <formula>"?"</formula>
    </cfRule>
  </conditionalFormatting>
  <conditionalFormatting sqref="GC61:GC62">
    <cfRule type="cellIs" dxfId="1102" priority="1521" stopIfTrue="1" operator="equal">
      <formula>"N/A"</formula>
    </cfRule>
    <cfRule type="cellIs" dxfId="1101" priority="1522" stopIfTrue="1" operator="equal">
      <formula>"?"</formula>
    </cfRule>
  </conditionalFormatting>
  <conditionalFormatting sqref="GC170:GC171">
    <cfRule type="cellIs" dxfId="1100" priority="1519" stopIfTrue="1" operator="equal">
      <formula>"N/A"</formula>
    </cfRule>
    <cfRule type="cellIs" dxfId="1099" priority="1520" stopIfTrue="1" operator="equal">
      <formula>"?"</formula>
    </cfRule>
  </conditionalFormatting>
  <conditionalFormatting sqref="GC212:GC213">
    <cfRule type="cellIs" dxfId="1098" priority="1517" stopIfTrue="1" operator="equal">
      <formula>"N/A"</formula>
    </cfRule>
    <cfRule type="cellIs" dxfId="1097" priority="1518" stopIfTrue="1" operator="equal">
      <formula>"?"</formula>
    </cfRule>
  </conditionalFormatting>
  <conditionalFormatting sqref="GC242:GC243">
    <cfRule type="cellIs" dxfId="1096" priority="1515" stopIfTrue="1" operator="equal">
      <formula>"N/A"</formula>
    </cfRule>
    <cfRule type="cellIs" dxfId="1095" priority="1516" stopIfTrue="1" operator="equal">
      <formula>"?"</formula>
    </cfRule>
  </conditionalFormatting>
  <conditionalFormatting sqref="HF242:HF243 HF212:HF213 HF170:HF171 HF61:HF62 HF82:HF83 HF98:HF99 HF260:HF261 HF40:HF41 HF116:HF117 HF88:HF89 HF267:HF268 HF2:HF3">
    <cfRule type="cellIs" dxfId="1094" priority="1511" stopIfTrue="1" operator="equal">
      <formula>"N/A"</formula>
    </cfRule>
    <cfRule type="cellIs" dxfId="1093" priority="1512" stopIfTrue="1" operator="equal">
      <formula>"?"</formula>
    </cfRule>
  </conditionalFormatting>
  <conditionalFormatting sqref="HF1">
    <cfRule type="cellIs" dxfId="1092" priority="1509" stopIfTrue="1" operator="equal">
      <formula>"N/A"</formula>
    </cfRule>
    <cfRule type="cellIs" dxfId="1091" priority="1510" stopIfTrue="1" operator="equal">
      <formula>"?"</formula>
    </cfRule>
  </conditionalFormatting>
  <conditionalFormatting sqref="HZ242:HZ243 HZ212:HZ213 HZ170:HZ171 HZ82:HZ83 HZ98:HZ99 HZ260:HZ261 HZ40:HZ41 HZ116:HZ117 HZ88:HZ89 HZ267:HZ268 HZ2:HZ3 HZ61:HZ62">
    <cfRule type="cellIs" dxfId="1090" priority="1507" stopIfTrue="1" operator="equal">
      <formula>"N/A"</formula>
    </cfRule>
    <cfRule type="cellIs" dxfId="1089" priority="1508" stopIfTrue="1" operator="equal">
      <formula>"?"</formula>
    </cfRule>
  </conditionalFormatting>
  <conditionalFormatting sqref="HZ1">
    <cfRule type="cellIs" dxfId="1088" priority="1505" stopIfTrue="1" operator="equal">
      <formula>"N/A"</formula>
    </cfRule>
    <cfRule type="cellIs" dxfId="1087" priority="1506" stopIfTrue="1" operator="equal">
      <formula>"?"</formula>
    </cfRule>
  </conditionalFormatting>
  <conditionalFormatting sqref="GA1">
    <cfRule type="cellIs" dxfId="1086" priority="1439" stopIfTrue="1" operator="equal">
      <formula>"N/A"</formula>
    </cfRule>
    <cfRule type="cellIs" dxfId="1085" priority="1440" stopIfTrue="1" operator="equal">
      <formula>"?"</formula>
    </cfRule>
  </conditionalFormatting>
  <conditionalFormatting sqref="GA2:GA3">
    <cfRule type="cellIs" dxfId="1084" priority="1437" stopIfTrue="1" operator="equal">
      <formula>"N/A"</formula>
    </cfRule>
    <cfRule type="cellIs" dxfId="1083" priority="1438" stopIfTrue="1" operator="equal">
      <formula>"?"</formula>
    </cfRule>
  </conditionalFormatting>
  <conditionalFormatting sqref="GA267:GA268">
    <cfRule type="cellIs" dxfId="1082" priority="1435" stopIfTrue="1" operator="equal">
      <formula>"N/A"</formula>
    </cfRule>
    <cfRule type="cellIs" dxfId="1081" priority="1436" stopIfTrue="1" operator="equal">
      <formula>"?"</formula>
    </cfRule>
  </conditionalFormatting>
  <conditionalFormatting sqref="GA88:GA89">
    <cfRule type="cellIs" dxfId="1080" priority="1431" stopIfTrue="1" operator="equal">
      <formula>"N/A"</formula>
    </cfRule>
    <cfRule type="cellIs" dxfId="1079" priority="1432" stopIfTrue="1" operator="equal">
      <formula>"?"</formula>
    </cfRule>
  </conditionalFormatting>
  <conditionalFormatting sqref="GA116:GA117">
    <cfRule type="cellIs" dxfId="1078" priority="1427" stopIfTrue="1" operator="equal">
      <formula>"N/A"</formula>
    </cfRule>
    <cfRule type="cellIs" dxfId="1077" priority="1428" stopIfTrue="1" operator="equal">
      <formula>"?"</formula>
    </cfRule>
  </conditionalFormatting>
  <conditionalFormatting sqref="GA40:GA41">
    <cfRule type="cellIs" dxfId="1076" priority="1425" stopIfTrue="1" operator="equal">
      <formula>"N/A"</formula>
    </cfRule>
    <cfRule type="cellIs" dxfId="1075" priority="1426" stopIfTrue="1" operator="equal">
      <formula>"?"</formula>
    </cfRule>
  </conditionalFormatting>
  <conditionalFormatting sqref="GA260:GA261">
    <cfRule type="cellIs" dxfId="1074" priority="1423" stopIfTrue="1" operator="equal">
      <formula>"N/A"</formula>
    </cfRule>
    <cfRule type="cellIs" dxfId="1073" priority="1424" stopIfTrue="1" operator="equal">
      <formula>"?"</formula>
    </cfRule>
  </conditionalFormatting>
  <conditionalFormatting sqref="GA98:GA99">
    <cfRule type="cellIs" dxfId="1072" priority="1421" stopIfTrue="1" operator="equal">
      <formula>"N/A"</formula>
    </cfRule>
    <cfRule type="cellIs" dxfId="1071" priority="1422" stopIfTrue="1" operator="equal">
      <formula>"?"</formula>
    </cfRule>
  </conditionalFormatting>
  <conditionalFormatting sqref="GA82:GA83">
    <cfRule type="cellIs" dxfId="1070" priority="1419" stopIfTrue="1" operator="equal">
      <formula>"N/A"</formula>
    </cfRule>
    <cfRule type="cellIs" dxfId="1069" priority="1420" stopIfTrue="1" operator="equal">
      <formula>"?"</formula>
    </cfRule>
  </conditionalFormatting>
  <conditionalFormatting sqref="GA61:GA62">
    <cfRule type="cellIs" dxfId="1068" priority="1417" stopIfTrue="1" operator="equal">
      <formula>"N/A"</formula>
    </cfRule>
    <cfRule type="cellIs" dxfId="1067" priority="1418" stopIfTrue="1" operator="equal">
      <formula>"?"</formula>
    </cfRule>
  </conditionalFormatting>
  <conditionalFormatting sqref="GA170:GA171">
    <cfRule type="cellIs" dxfId="1066" priority="1415" stopIfTrue="1" operator="equal">
      <formula>"N/A"</formula>
    </cfRule>
    <cfRule type="cellIs" dxfId="1065" priority="1416" stopIfTrue="1" operator="equal">
      <formula>"?"</formula>
    </cfRule>
  </conditionalFormatting>
  <conditionalFormatting sqref="GA212:GA213">
    <cfRule type="cellIs" dxfId="1064" priority="1413" stopIfTrue="1" operator="equal">
      <formula>"N/A"</formula>
    </cfRule>
    <cfRule type="cellIs" dxfId="1063" priority="1414" stopIfTrue="1" operator="equal">
      <formula>"?"</formula>
    </cfRule>
  </conditionalFormatting>
  <conditionalFormatting sqref="GA242:GA243">
    <cfRule type="cellIs" dxfId="1062" priority="1411" stopIfTrue="1" operator="equal">
      <formula>"N/A"</formula>
    </cfRule>
    <cfRule type="cellIs" dxfId="1061" priority="1412" stopIfTrue="1" operator="equal">
      <formula>"?"</formula>
    </cfRule>
  </conditionalFormatting>
  <conditionalFormatting sqref="GD2:GD3">
    <cfRule type="cellIs" dxfId="1060" priority="1407" stopIfTrue="1" operator="equal">
      <formula>"N/A"</formula>
    </cfRule>
    <cfRule type="cellIs" dxfId="1059" priority="1408" stopIfTrue="1" operator="equal">
      <formula>"?"</formula>
    </cfRule>
  </conditionalFormatting>
  <conditionalFormatting sqref="GD1">
    <cfRule type="cellIs" dxfId="1058" priority="1405" stopIfTrue="1" operator="equal">
      <formula>"N/A"</formula>
    </cfRule>
    <cfRule type="cellIs" dxfId="1057" priority="1406" stopIfTrue="1" operator="equal">
      <formula>"?"</formula>
    </cfRule>
  </conditionalFormatting>
  <conditionalFormatting sqref="GD267:GD268">
    <cfRule type="cellIs" dxfId="1056" priority="1403" stopIfTrue="1" operator="equal">
      <formula>"N/A"</formula>
    </cfRule>
    <cfRule type="cellIs" dxfId="1055" priority="1404" stopIfTrue="1" operator="equal">
      <formula>"?"</formula>
    </cfRule>
  </conditionalFormatting>
  <conditionalFormatting sqref="GD88:GD89">
    <cfRule type="cellIs" dxfId="1054" priority="1399" stopIfTrue="1" operator="equal">
      <formula>"N/A"</formula>
    </cfRule>
    <cfRule type="cellIs" dxfId="1053" priority="1400" stopIfTrue="1" operator="equal">
      <formula>"?"</formula>
    </cfRule>
  </conditionalFormatting>
  <conditionalFormatting sqref="GD116:GD117">
    <cfRule type="cellIs" dxfId="1052" priority="1395" stopIfTrue="1" operator="equal">
      <formula>"N/A"</formula>
    </cfRule>
    <cfRule type="cellIs" dxfId="1051" priority="1396" stopIfTrue="1" operator="equal">
      <formula>"?"</formula>
    </cfRule>
  </conditionalFormatting>
  <conditionalFormatting sqref="GD40:GD41">
    <cfRule type="cellIs" dxfId="1050" priority="1393" stopIfTrue="1" operator="equal">
      <formula>"N/A"</formula>
    </cfRule>
    <cfRule type="cellIs" dxfId="1049" priority="1394" stopIfTrue="1" operator="equal">
      <formula>"?"</formula>
    </cfRule>
  </conditionalFormatting>
  <conditionalFormatting sqref="GD260:GD261">
    <cfRule type="cellIs" dxfId="1048" priority="1391" stopIfTrue="1" operator="equal">
      <formula>"N/A"</formula>
    </cfRule>
    <cfRule type="cellIs" dxfId="1047" priority="1392" stopIfTrue="1" operator="equal">
      <formula>"?"</formula>
    </cfRule>
  </conditionalFormatting>
  <conditionalFormatting sqref="GD98:GD99">
    <cfRule type="cellIs" dxfId="1046" priority="1389" stopIfTrue="1" operator="equal">
      <formula>"N/A"</formula>
    </cfRule>
    <cfRule type="cellIs" dxfId="1045" priority="1390" stopIfTrue="1" operator="equal">
      <formula>"?"</formula>
    </cfRule>
  </conditionalFormatting>
  <conditionalFormatting sqref="GD82:GD83">
    <cfRule type="cellIs" dxfId="1044" priority="1387" stopIfTrue="1" operator="equal">
      <formula>"N/A"</formula>
    </cfRule>
    <cfRule type="cellIs" dxfId="1043" priority="1388" stopIfTrue="1" operator="equal">
      <formula>"?"</formula>
    </cfRule>
  </conditionalFormatting>
  <conditionalFormatting sqref="GD61:GD62">
    <cfRule type="cellIs" dxfId="1042" priority="1385" stopIfTrue="1" operator="equal">
      <formula>"N/A"</formula>
    </cfRule>
    <cfRule type="cellIs" dxfId="1041" priority="1386" stopIfTrue="1" operator="equal">
      <formula>"?"</formula>
    </cfRule>
  </conditionalFormatting>
  <conditionalFormatting sqref="GD170:GD171">
    <cfRule type="cellIs" dxfId="1040" priority="1383" stopIfTrue="1" operator="equal">
      <formula>"N/A"</formula>
    </cfRule>
    <cfRule type="cellIs" dxfId="1039" priority="1384" stopIfTrue="1" operator="equal">
      <formula>"?"</formula>
    </cfRule>
  </conditionalFormatting>
  <conditionalFormatting sqref="GD212:GD213">
    <cfRule type="cellIs" dxfId="1038" priority="1381" stopIfTrue="1" operator="equal">
      <formula>"N/A"</formula>
    </cfRule>
    <cfRule type="cellIs" dxfId="1037" priority="1382" stopIfTrue="1" operator="equal">
      <formula>"?"</formula>
    </cfRule>
  </conditionalFormatting>
  <conditionalFormatting sqref="GD242:GD243">
    <cfRule type="cellIs" dxfId="1036" priority="1379" stopIfTrue="1" operator="equal">
      <formula>"N/A"</formula>
    </cfRule>
    <cfRule type="cellIs" dxfId="1035" priority="1380" stopIfTrue="1" operator="equal">
      <formula>"?"</formula>
    </cfRule>
  </conditionalFormatting>
  <conditionalFormatting sqref="HD242:HD243 HD212:HD213 HD170:HD171 HD61:HD62 HD82:HD83 HD98:HD99 HD260:HD261 HD40:HD41 HD116:HD117 HD88:HD89 HD267:HD268 HD2:HD3">
    <cfRule type="cellIs" dxfId="1034" priority="1375" stopIfTrue="1" operator="equal">
      <formula>"N/A"</formula>
    </cfRule>
    <cfRule type="cellIs" dxfId="1033" priority="1376" stopIfTrue="1" operator="equal">
      <formula>"?"</formula>
    </cfRule>
  </conditionalFormatting>
  <conditionalFormatting sqref="HD1">
    <cfRule type="cellIs" dxfId="1032" priority="1373" stopIfTrue="1" operator="equal">
      <formula>"N/A"</formula>
    </cfRule>
    <cfRule type="cellIs" dxfId="1031" priority="1374" stopIfTrue="1" operator="equal">
      <formula>"?"</formula>
    </cfRule>
  </conditionalFormatting>
  <conditionalFormatting sqref="HG242:HG243 HG212:HG213 HG170:HG171 HG61:HG62 HG82:HG83 HG98:HG99 HG260:HG261 HG40:HG41 HG116:HG117 HG88:HG89 HG267:HG268 HG2:HG3">
    <cfRule type="cellIs" dxfId="1030" priority="1371" stopIfTrue="1" operator="equal">
      <formula>"N/A"</formula>
    </cfRule>
    <cfRule type="cellIs" dxfId="1029" priority="1372" stopIfTrue="1" operator="equal">
      <formula>"?"</formula>
    </cfRule>
  </conditionalFormatting>
  <conditionalFormatting sqref="HG1">
    <cfRule type="cellIs" dxfId="1028" priority="1369" stopIfTrue="1" operator="equal">
      <formula>"N/A"</formula>
    </cfRule>
    <cfRule type="cellIs" dxfId="1027" priority="1370" stopIfTrue="1" operator="equal">
      <formula>"?"</formula>
    </cfRule>
  </conditionalFormatting>
  <conditionalFormatting sqref="IA242:IA243 IA212:IA213 IA170:IA171 IA82:IA83 IA98:IA99 IA260:IA261 IA40:IA41 IA116:IA117 IA88:IA89 IA267:IA268 IA2:IA3 IA61:IA62">
    <cfRule type="cellIs" dxfId="1026" priority="1367" stopIfTrue="1" operator="equal">
      <formula>"N/A"</formula>
    </cfRule>
    <cfRule type="cellIs" dxfId="1025" priority="1368" stopIfTrue="1" operator="equal">
      <formula>"?"</formula>
    </cfRule>
  </conditionalFormatting>
  <conditionalFormatting sqref="IA1">
    <cfRule type="cellIs" dxfId="1024" priority="1365" stopIfTrue="1" operator="equal">
      <formula>"N/A"</formula>
    </cfRule>
    <cfRule type="cellIs" dxfId="1023" priority="1366" stopIfTrue="1" operator="equal">
      <formula>"?"</formula>
    </cfRule>
  </conditionalFormatting>
  <conditionalFormatting sqref="EF1">
    <cfRule type="cellIs" dxfId="1022" priority="1363" stopIfTrue="1" operator="equal">
      <formula>"N/A"</formula>
    </cfRule>
    <cfRule type="cellIs" dxfId="1021" priority="1364" stopIfTrue="1" operator="equal">
      <formula>"?"</formula>
    </cfRule>
  </conditionalFormatting>
  <conditionalFormatting sqref="EF2:EF3">
    <cfRule type="cellIs" dxfId="1020" priority="1361" stopIfTrue="1" operator="equal">
      <formula>"N/A"</formula>
    </cfRule>
    <cfRule type="cellIs" dxfId="1019" priority="1362" stopIfTrue="1" operator="equal">
      <formula>"?"</formula>
    </cfRule>
  </conditionalFormatting>
  <conditionalFormatting sqref="EF267:EF268">
    <cfRule type="cellIs" dxfId="1018" priority="1359" stopIfTrue="1" operator="equal">
      <formula>"N/A"</formula>
    </cfRule>
    <cfRule type="cellIs" dxfId="1017" priority="1360" stopIfTrue="1" operator="equal">
      <formula>"?"</formula>
    </cfRule>
  </conditionalFormatting>
  <conditionalFormatting sqref="EF88:EF89">
    <cfRule type="cellIs" dxfId="1016" priority="1355" stopIfTrue="1" operator="equal">
      <formula>"N/A"</formula>
    </cfRule>
    <cfRule type="cellIs" dxfId="1015" priority="1356" stopIfTrue="1" operator="equal">
      <formula>"?"</formula>
    </cfRule>
  </conditionalFormatting>
  <conditionalFormatting sqref="EF116:EF117">
    <cfRule type="cellIs" dxfId="1014" priority="1351" stopIfTrue="1" operator="equal">
      <formula>"N/A"</formula>
    </cfRule>
    <cfRule type="cellIs" dxfId="1013" priority="1352" stopIfTrue="1" operator="equal">
      <formula>"?"</formula>
    </cfRule>
  </conditionalFormatting>
  <conditionalFormatting sqref="EF40:EF41">
    <cfRule type="cellIs" dxfId="1012" priority="1349" stopIfTrue="1" operator="equal">
      <formula>"N/A"</formula>
    </cfRule>
    <cfRule type="cellIs" dxfId="1011" priority="1350" stopIfTrue="1" operator="equal">
      <formula>"?"</formula>
    </cfRule>
  </conditionalFormatting>
  <conditionalFormatting sqref="EF260:EF261">
    <cfRule type="cellIs" dxfId="1010" priority="1347" stopIfTrue="1" operator="equal">
      <formula>"N/A"</formula>
    </cfRule>
    <cfRule type="cellIs" dxfId="1009" priority="1348" stopIfTrue="1" operator="equal">
      <formula>"?"</formula>
    </cfRule>
  </conditionalFormatting>
  <conditionalFormatting sqref="EF98:EF99">
    <cfRule type="cellIs" dxfId="1008" priority="1345" stopIfTrue="1" operator="equal">
      <formula>"N/A"</formula>
    </cfRule>
    <cfRule type="cellIs" dxfId="1007" priority="1346" stopIfTrue="1" operator="equal">
      <formula>"?"</formula>
    </cfRule>
  </conditionalFormatting>
  <conditionalFormatting sqref="EF82:EF83">
    <cfRule type="cellIs" dxfId="1006" priority="1343" stopIfTrue="1" operator="equal">
      <formula>"N/A"</formula>
    </cfRule>
    <cfRule type="cellIs" dxfId="1005" priority="1344" stopIfTrue="1" operator="equal">
      <formula>"?"</formula>
    </cfRule>
  </conditionalFormatting>
  <conditionalFormatting sqref="EF61:EF62">
    <cfRule type="cellIs" dxfId="1004" priority="1341" stopIfTrue="1" operator="equal">
      <formula>"N/A"</formula>
    </cfRule>
    <cfRule type="cellIs" dxfId="1003" priority="1342" stopIfTrue="1" operator="equal">
      <formula>"?"</formula>
    </cfRule>
  </conditionalFormatting>
  <conditionalFormatting sqref="EF170:EF171">
    <cfRule type="cellIs" dxfId="1002" priority="1339" stopIfTrue="1" operator="equal">
      <formula>"N/A"</formula>
    </cfRule>
    <cfRule type="cellIs" dxfId="1001" priority="1340" stopIfTrue="1" operator="equal">
      <formula>"?"</formula>
    </cfRule>
  </conditionalFormatting>
  <conditionalFormatting sqref="EF212:EF213">
    <cfRule type="cellIs" dxfId="1000" priority="1337" stopIfTrue="1" operator="equal">
      <formula>"N/A"</formula>
    </cfRule>
    <cfRule type="cellIs" dxfId="999" priority="1338" stopIfTrue="1" operator="equal">
      <formula>"?"</formula>
    </cfRule>
  </conditionalFormatting>
  <conditionalFormatting sqref="EF242:EF243">
    <cfRule type="cellIs" dxfId="998" priority="1335" stopIfTrue="1" operator="equal">
      <formula>"N/A"</formula>
    </cfRule>
    <cfRule type="cellIs" dxfId="997" priority="1336" stopIfTrue="1" operator="equal">
      <formula>"?"</formula>
    </cfRule>
  </conditionalFormatting>
  <conditionalFormatting sqref="EJ1">
    <cfRule type="cellIs" dxfId="996" priority="1331" stopIfTrue="1" operator="equal">
      <formula>"N/A"</formula>
    </cfRule>
    <cfRule type="cellIs" dxfId="995" priority="1332" stopIfTrue="1" operator="equal">
      <formula>"?"</formula>
    </cfRule>
  </conditionalFormatting>
  <conditionalFormatting sqref="EJ2:EJ3">
    <cfRule type="cellIs" dxfId="994" priority="1329" stopIfTrue="1" operator="equal">
      <formula>"N/A"</formula>
    </cfRule>
    <cfRule type="cellIs" dxfId="993" priority="1330" stopIfTrue="1" operator="equal">
      <formula>"?"</formula>
    </cfRule>
  </conditionalFormatting>
  <conditionalFormatting sqref="EJ267:EJ268">
    <cfRule type="cellIs" dxfId="992" priority="1327" stopIfTrue="1" operator="equal">
      <formula>"N/A"</formula>
    </cfRule>
    <cfRule type="cellIs" dxfId="991" priority="1328" stopIfTrue="1" operator="equal">
      <formula>"?"</formula>
    </cfRule>
  </conditionalFormatting>
  <conditionalFormatting sqref="EJ88:EJ89">
    <cfRule type="cellIs" dxfId="990" priority="1323" stopIfTrue="1" operator="equal">
      <formula>"N/A"</formula>
    </cfRule>
    <cfRule type="cellIs" dxfId="989" priority="1324" stopIfTrue="1" operator="equal">
      <formula>"?"</formula>
    </cfRule>
  </conditionalFormatting>
  <conditionalFormatting sqref="EJ116:EJ117">
    <cfRule type="cellIs" dxfId="988" priority="1319" stopIfTrue="1" operator="equal">
      <formula>"N/A"</formula>
    </cfRule>
    <cfRule type="cellIs" dxfId="987" priority="1320" stopIfTrue="1" operator="equal">
      <formula>"?"</formula>
    </cfRule>
  </conditionalFormatting>
  <conditionalFormatting sqref="EJ40:EJ41">
    <cfRule type="cellIs" dxfId="986" priority="1317" stopIfTrue="1" operator="equal">
      <formula>"N/A"</formula>
    </cfRule>
    <cfRule type="cellIs" dxfId="985" priority="1318" stopIfTrue="1" operator="equal">
      <formula>"?"</formula>
    </cfRule>
  </conditionalFormatting>
  <conditionalFormatting sqref="EJ260:EJ261">
    <cfRule type="cellIs" dxfId="984" priority="1315" stopIfTrue="1" operator="equal">
      <formula>"N/A"</formula>
    </cfRule>
    <cfRule type="cellIs" dxfId="983" priority="1316" stopIfTrue="1" operator="equal">
      <formula>"?"</formula>
    </cfRule>
  </conditionalFormatting>
  <conditionalFormatting sqref="EJ98:EJ99">
    <cfRule type="cellIs" dxfId="982" priority="1313" stopIfTrue="1" operator="equal">
      <formula>"N/A"</formula>
    </cfRule>
    <cfRule type="cellIs" dxfId="981" priority="1314" stopIfTrue="1" operator="equal">
      <formula>"?"</formula>
    </cfRule>
  </conditionalFormatting>
  <conditionalFormatting sqref="EJ82:EJ83">
    <cfRule type="cellIs" dxfId="980" priority="1311" stopIfTrue="1" operator="equal">
      <formula>"N/A"</formula>
    </cfRule>
    <cfRule type="cellIs" dxfId="979" priority="1312" stopIfTrue="1" operator="equal">
      <formula>"?"</formula>
    </cfRule>
  </conditionalFormatting>
  <conditionalFormatting sqref="EJ61:EJ62">
    <cfRule type="cellIs" dxfId="978" priority="1309" stopIfTrue="1" operator="equal">
      <formula>"N/A"</formula>
    </cfRule>
    <cfRule type="cellIs" dxfId="977" priority="1310" stopIfTrue="1" operator="equal">
      <formula>"?"</formula>
    </cfRule>
  </conditionalFormatting>
  <conditionalFormatting sqref="EJ170:EJ171">
    <cfRule type="cellIs" dxfId="976" priority="1307" stopIfTrue="1" operator="equal">
      <formula>"N/A"</formula>
    </cfRule>
    <cfRule type="cellIs" dxfId="975" priority="1308" stopIfTrue="1" operator="equal">
      <formula>"?"</formula>
    </cfRule>
  </conditionalFormatting>
  <conditionalFormatting sqref="EJ212:EJ213">
    <cfRule type="cellIs" dxfId="974" priority="1305" stopIfTrue="1" operator="equal">
      <formula>"N/A"</formula>
    </cfRule>
    <cfRule type="cellIs" dxfId="973" priority="1306" stopIfTrue="1" operator="equal">
      <formula>"?"</formula>
    </cfRule>
  </conditionalFormatting>
  <conditionalFormatting sqref="EJ242:EJ243">
    <cfRule type="cellIs" dxfId="972" priority="1303" stopIfTrue="1" operator="equal">
      <formula>"N/A"</formula>
    </cfRule>
    <cfRule type="cellIs" dxfId="971" priority="1304" stopIfTrue="1" operator="equal">
      <formula>"?"</formula>
    </cfRule>
  </conditionalFormatting>
  <conditionalFormatting sqref="HJ242:HJ243 HJ212:HJ213 HJ170:HJ171 HJ61:HJ62 HJ82:HJ83 HJ98:HJ99 HJ260:HJ261 HJ40:HJ41 HJ116:HJ117 HJ88:HJ89 HJ267:HJ268 HJ2:HJ3">
    <cfRule type="cellIs" dxfId="970" priority="1267" stopIfTrue="1" operator="equal">
      <formula>"N/A"</formula>
    </cfRule>
    <cfRule type="cellIs" dxfId="969" priority="1268" stopIfTrue="1" operator="equal">
      <formula>"?"</formula>
    </cfRule>
  </conditionalFormatting>
  <conditionalFormatting sqref="HJ1">
    <cfRule type="cellIs" dxfId="968" priority="1265" stopIfTrue="1" operator="equal">
      <formula>"N/A"</formula>
    </cfRule>
    <cfRule type="cellIs" dxfId="967" priority="1266" stopIfTrue="1" operator="equal">
      <formula>"?"</formula>
    </cfRule>
  </conditionalFormatting>
  <conditionalFormatting sqref="IB242:IB243 IB212:IB213 IB170:IB171 IB82:IB83 IB98:IB99 IB260:IB261 IB40:IB41 IB116:IB117 IB88:IB89 IB267:IB268 IB2:IB3 IB61:IB62">
    <cfRule type="cellIs" dxfId="966" priority="1263" stopIfTrue="1" operator="equal">
      <formula>"N/A"</formula>
    </cfRule>
    <cfRule type="cellIs" dxfId="965" priority="1264" stopIfTrue="1" operator="equal">
      <formula>"?"</formula>
    </cfRule>
  </conditionalFormatting>
  <conditionalFormatting sqref="IB1">
    <cfRule type="cellIs" dxfId="964" priority="1261" stopIfTrue="1" operator="equal">
      <formula>"N/A"</formula>
    </cfRule>
    <cfRule type="cellIs" dxfId="963" priority="1262" stopIfTrue="1" operator="equal">
      <formula>"?"</formula>
    </cfRule>
  </conditionalFormatting>
  <conditionalFormatting sqref="AN267:AN268 AN88:AN89 AN116:AN117 AN40:AN41 AN260:AN261 AN98:AN99 AN82:AN83 AN61:AN62 AN170:AN171 AN212:AN213 AN242:AN243 AN1:AN3">
    <cfRule type="cellIs" dxfId="962" priority="1259" stopIfTrue="1" operator="equal">
      <formula>"N/A"</formula>
    </cfRule>
    <cfRule type="cellIs" dxfId="961" priority="1260" stopIfTrue="1" operator="equal">
      <formula>"?"</formula>
    </cfRule>
  </conditionalFormatting>
  <conditionalFormatting sqref="AN1">
    <cfRule type="cellIs" dxfId="960" priority="1257" stopIfTrue="1" operator="equal">
      <formula>"N/A"</formula>
    </cfRule>
    <cfRule type="cellIs" dxfId="959" priority="1258" stopIfTrue="1" operator="equal">
      <formula>"?"</formula>
    </cfRule>
  </conditionalFormatting>
  <conditionalFormatting sqref="AN2:AN3">
    <cfRule type="cellIs" dxfId="958" priority="1255" stopIfTrue="1" operator="equal">
      <formula>"N/A"</formula>
    </cfRule>
    <cfRule type="cellIs" dxfId="957" priority="1256" stopIfTrue="1" operator="equal">
      <formula>"?"</formula>
    </cfRule>
  </conditionalFormatting>
  <conditionalFormatting sqref="BG1:BG3 BG242:BG243 BG212:BG213 BG170:BG171 BG61:BG62 BG82:BG83 BG98:BG99 BG260:BG261 BG40:BG41 BG116:BG117 BG88:BG89 BG267:BG268">
    <cfRule type="cellIs" dxfId="956" priority="1253" stopIfTrue="1" operator="equal">
      <formula>"N/A"</formula>
    </cfRule>
    <cfRule type="cellIs" dxfId="955" priority="1254" stopIfTrue="1" operator="equal">
      <formula>"?"</formula>
    </cfRule>
  </conditionalFormatting>
  <conditionalFormatting sqref="BG1">
    <cfRule type="cellIs" dxfId="954" priority="1251" stopIfTrue="1" operator="equal">
      <formula>"N/A"</formula>
    </cfRule>
    <cfRule type="cellIs" dxfId="953" priority="1252" stopIfTrue="1" operator="equal">
      <formula>"?"</formula>
    </cfRule>
  </conditionalFormatting>
  <conditionalFormatting sqref="E267:E268 E88:E89 E116:E117 E40:E41 E260:E261 E98:E99 E82:E83 E61:E62 E170:E171 E212:E213 E242:E243 E1:E3">
    <cfRule type="cellIs" dxfId="952" priority="1249" stopIfTrue="1" operator="equal">
      <formula>"N/A"</formula>
    </cfRule>
    <cfRule type="cellIs" dxfId="951" priority="1250" stopIfTrue="1" operator="equal">
      <formula>"?"</formula>
    </cfRule>
  </conditionalFormatting>
  <conditionalFormatting sqref="X267:X268 X88:X89 X116:X117 X40:X41 X260:X261 X98:X99 X82:X83 X61:X62 X170:X171 X212:X213 X242:X243 X1:X3">
    <cfRule type="cellIs" dxfId="950" priority="1247" stopIfTrue="1" operator="equal">
      <formula>"N/A"</formula>
    </cfRule>
    <cfRule type="cellIs" dxfId="949" priority="1248" stopIfTrue="1" operator="equal">
      <formula>"?"</formula>
    </cfRule>
  </conditionalFormatting>
  <conditionalFormatting sqref="II267:II268 II88:II89 II116:II117 II40:II41 II260:II261 II98:II99 II82:II83 II61:II62 II170:II171 II212:II213 II242:II243 II1:II3">
    <cfRule type="cellIs" dxfId="948" priority="1245" stopIfTrue="1" operator="equal">
      <formula>"N/A"</formula>
    </cfRule>
    <cfRule type="cellIs" dxfId="947" priority="1246" stopIfTrue="1" operator="equal">
      <formula>"?"</formula>
    </cfRule>
  </conditionalFormatting>
  <conditionalFormatting sqref="II1">
    <cfRule type="cellIs" dxfId="946" priority="1243" stopIfTrue="1" operator="equal">
      <formula>"N/A"</formula>
    </cfRule>
    <cfRule type="cellIs" dxfId="945" priority="1244" stopIfTrue="1" operator="equal">
      <formula>"?"</formula>
    </cfRule>
  </conditionalFormatting>
  <conditionalFormatting sqref="HI242:HI243 HI212:HI213 HI170:HI171 HI61:HI62 HI82:HI83 HI98:HI99 HI260:HI261 HI40:HI41 HI116:HI117 HI88:HI89 HI267:HI268 HI2:HI3">
    <cfRule type="cellIs" dxfId="944" priority="1241" stopIfTrue="1" operator="equal">
      <formula>"N/A"</formula>
    </cfRule>
    <cfRule type="cellIs" dxfId="943" priority="1242" stopIfTrue="1" operator="equal">
      <formula>"?"</formula>
    </cfRule>
  </conditionalFormatting>
  <conditionalFormatting sqref="HI1">
    <cfRule type="cellIs" dxfId="942" priority="1239" stopIfTrue="1" operator="equal">
      <formula>"N/A"</formula>
    </cfRule>
    <cfRule type="cellIs" dxfId="941" priority="1240" stopIfTrue="1" operator="equal">
      <formula>"?"</formula>
    </cfRule>
  </conditionalFormatting>
  <conditionalFormatting sqref="HH242:HH243 HH212:HH213 HH170:HH171 HH61:HH62 HH82:HH83 HH98:HH99 HH260:HH261 HH40:HH41 HH116:HH117 HH88:HH89 HH267:HH268 HH2:HH3">
    <cfRule type="cellIs" dxfId="940" priority="1237" stopIfTrue="1" operator="equal">
      <formula>"N/A"</formula>
    </cfRule>
    <cfRule type="cellIs" dxfId="939" priority="1238" stopIfTrue="1" operator="equal">
      <formula>"?"</formula>
    </cfRule>
  </conditionalFormatting>
  <conditionalFormatting sqref="HH1">
    <cfRule type="cellIs" dxfId="938" priority="1235" stopIfTrue="1" operator="equal">
      <formula>"N/A"</formula>
    </cfRule>
    <cfRule type="cellIs" dxfId="937" priority="1236" stopIfTrue="1" operator="equal">
      <formula>"?"</formula>
    </cfRule>
  </conditionalFormatting>
  <conditionalFormatting sqref="EL1">
    <cfRule type="cellIs" dxfId="936" priority="1233" stopIfTrue="1" operator="equal">
      <formula>"N/A"</formula>
    </cfRule>
    <cfRule type="cellIs" dxfId="935" priority="1234" stopIfTrue="1" operator="equal">
      <formula>"?"</formula>
    </cfRule>
  </conditionalFormatting>
  <conditionalFormatting sqref="EL2:EL3">
    <cfRule type="cellIs" dxfId="934" priority="1231" stopIfTrue="1" operator="equal">
      <formula>"N/A"</formula>
    </cfRule>
    <cfRule type="cellIs" dxfId="933" priority="1232" stopIfTrue="1" operator="equal">
      <formula>"?"</formula>
    </cfRule>
  </conditionalFormatting>
  <conditionalFormatting sqref="EL267:EL268">
    <cfRule type="cellIs" dxfId="932" priority="1229" stopIfTrue="1" operator="equal">
      <formula>"N/A"</formula>
    </cfRule>
    <cfRule type="cellIs" dxfId="931" priority="1230" stopIfTrue="1" operator="equal">
      <formula>"?"</formula>
    </cfRule>
  </conditionalFormatting>
  <conditionalFormatting sqref="EL88:EL89">
    <cfRule type="cellIs" dxfId="930" priority="1227" stopIfTrue="1" operator="equal">
      <formula>"N/A"</formula>
    </cfRule>
    <cfRule type="cellIs" dxfId="929" priority="1228" stopIfTrue="1" operator="equal">
      <formula>"?"</formula>
    </cfRule>
  </conditionalFormatting>
  <conditionalFormatting sqref="EL116:EL117">
    <cfRule type="cellIs" dxfId="928" priority="1225" stopIfTrue="1" operator="equal">
      <formula>"N/A"</formula>
    </cfRule>
    <cfRule type="cellIs" dxfId="927" priority="1226" stopIfTrue="1" operator="equal">
      <formula>"?"</formula>
    </cfRule>
  </conditionalFormatting>
  <conditionalFormatting sqref="EL40:EL41">
    <cfRule type="cellIs" dxfId="926" priority="1223" stopIfTrue="1" operator="equal">
      <formula>"N/A"</formula>
    </cfRule>
    <cfRule type="cellIs" dxfId="925" priority="1224" stopIfTrue="1" operator="equal">
      <formula>"?"</formula>
    </cfRule>
  </conditionalFormatting>
  <conditionalFormatting sqref="EL260:EL261">
    <cfRule type="cellIs" dxfId="924" priority="1221" stopIfTrue="1" operator="equal">
      <formula>"N/A"</formula>
    </cfRule>
    <cfRule type="cellIs" dxfId="923" priority="1222" stopIfTrue="1" operator="equal">
      <formula>"?"</formula>
    </cfRule>
  </conditionalFormatting>
  <conditionalFormatting sqref="EL98:EL99">
    <cfRule type="cellIs" dxfId="922" priority="1219" stopIfTrue="1" operator="equal">
      <formula>"N/A"</formula>
    </cfRule>
    <cfRule type="cellIs" dxfId="921" priority="1220" stopIfTrue="1" operator="equal">
      <formula>"?"</formula>
    </cfRule>
  </conditionalFormatting>
  <conditionalFormatting sqref="EL82:EL83">
    <cfRule type="cellIs" dxfId="920" priority="1217" stopIfTrue="1" operator="equal">
      <formula>"N/A"</formula>
    </cfRule>
    <cfRule type="cellIs" dxfId="919" priority="1218" stopIfTrue="1" operator="equal">
      <formula>"?"</formula>
    </cfRule>
  </conditionalFormatting>
  <conditionalFormatting sqref="EL61:EL62">
    <cfRule type="cellIs" dxfId="918" priority="1215" stopIfTrue="1" operator="equal">
      <formula>"N/A"</formula>
    </cfRule>
    <cfRule type="cellIs" dxfId="917" priority="1216" stopIfTrue="1" operator="equal">
      <formula>"?"</formula>
    </cfRule>
  </conditionalFormatting>
  <conditionalFormatting sqref="EL170:EL171">
    <cfRule type="cellIs" dxfId="916" priority="1213" stopIfTrue="1" operator="equal">
      <formula>"N/A"</formula>
    </cfRule>
    <cfRule type="cellIs" dxfId="915" priority="1214" stopIfTrue="1" operator="equal">
      <formula>"?"</formula>
    </cfRule>
  </conditionalFormatting>
  <conditionalFormatting sqref="EL212:EL213">
    <cfRule type="cellIs" dxfId="914" priority="1211" stopIfTrue="1" operator="equal">
      <formula>"N/A"</formula>
    </cfRule>
    <cfRule type="cellIs" dxfId="913" priority="1212" stopIfTrue="1" operator="equal">
      <formula>"?"</formula>
    </cfRule>
  </conditionalFormatting>
  <conditionalFormatting sqref="EL242:EL243">
    <cfRule type="cellIs" dxfId="912" priority="1209" stopIfTrue="1" operator="equal">
      <formula>"N/A"</formula>
    </cfRule>
    <cfRule type="cellIs" dxfId="911" priority="1210" stopIfTrue="1" operator="equal">
      <formula>"?"</formula>
    </cfRule>
  </conditionalFormatting>
  <conditionalFormatting sqref="EK1">
    <cfRule type="cellIs" dxfId="910" priority="1207" stopIfTrue="1" operator="equal">
      <formula>"N/A"</formula>
    </cfRule>
    <cfRule type="cellIs" dxfId="909" priority="1208" stopIfTrue="1" operator="equal">
      <formula>"?"</formula>
    </cfRule>
  </conditionalFormatting>
  <conditionalFormatting sqref="EK2:EK3">
    <cfRule type="cellIs" dxfId="908" priority="1205" stopIfTrue="1" operator="equal">
      <formula>"N/A"</formula>
    </cfRule>
    <cfRule type="cellIs" dxfId="907" priority="1206" stopIfTrue="1" operator="equal">
      <formula>"?"</formula>
    </cfRule>
  </conditionalFormatting>
  <conditionalFormatting sqref="EK267:EK268">
    <cfRule type="cellIs" dxfId="906" priority="1203" stopIfTrue="1" operator="equal">
      <formula>"N/A"</formula>
    </cfRule>
    <cfRule type="cellIs" dxfId="905" priority="1204" stopIfTrue="1" operator="equal">
      <formula>"?"</formula>
    </cfRule>
  </conditionalFormatting>
  <conditionalFormatting sqref="EK88:EK89">
    <cfRule type="cellIs" dxfId="904" priority="1201" stopIfTrue="1" operator="equal">
      <formula>"N/A"</formula>
    </cfRule>
    <cfRule type="cellIs" dxfId="903" priority="1202" stopIfTrue="1" operator="equal">
      <formula>"?"</formula>
    </cfRule>
  </conditionalFormatting>
  <conditionalFormatting sqref="EK116:EK117">
    <cfRule type="cellIs" dxfId="902" priority="1199" stopIfTrue="1" operator="equal">
      <formula>"N/A"</formula>
    </cfRule>
    <cfRule type="cellIs" dxfId="901" priority="1200" stopIfTrue="1" operator="equal">
      <formula>"?"</formula>
    </cfRule>
  </conditionalFormatting>
  <conditionalFormatting sqref="EK40:EK41">
    <cfRule type="cellIs" dxfId="900" priority="1197" stopIfTrue="1" operator="equal">
      <formula>"N/A"</formula>
    </cfRule>
    <cfRule type="cellIs" dxfId="899" priority="1198" stopIfTrue="1" operator="equal">
      <formula>"?"</formula>
    </cfRule>
  </conditionalFormatting>
  <conditionalFormatting sqref="EK260:EK261">
    <cfRule type="cellIs" dxfId="898" priority="1195" stopIfTrue="1" operator="equal">
      <formula>"N/A"</formula>
    </cfRule>
    <cfRule type="cellIs" dxfId="897" priority="1196" stopIfTrue="1" operator="equal">
      <formula>"?"</formula>
    </cfRule>
  </conditionalFormatting>
  <conditionalFormatting sqref="EK98:EK99">
    <cfRule type="cellIs" dxfId="896" priority="1193" stopIfTrue="1" operator="equal">
      <formula>"N/A"</formula>
    </cfRule>
    <cfRule type="cellIs" dxfId="895" priority="1194" stopIfTrue="1" operator="equal">
      <formula>"?"</formula>
    </cfRule>
  </conditionalFormatting>
  <conditionalFormatting sqref="EK82:EK83">
    <cfRule type="cellIs" dxfId="894" priority="1191" stopIfTrue="1" operator="equal">
      <formula>"N/A"</formula>
    </cfRule>
    <cfRule type="cellIs" dxfId="893" priority="1192" stopIfTrue="1" operator="equal">
      <formula>"?"</formula>
    </cfRule>
  </conditionalFormatting>
  <conditionalFormatting sqref="EK61:EK62">
    <cfRule type="cellIs" dxfId="892" priority="1189" stopIfTrue="1" operator="equal">
      <formula>"N/A"</formula>
    </cfRule>
    <cfRule type="cellIs" dxfId="891" priority="1190" stopIfTrue="1" operator="equal">
      <formula>"?"</formula>
    </cfRule>
  </conditionalFormatting>
  <conditionalFormatting sqref="EK170:EK171">
    <cfRule type="cellIs" dxfId="890" priority="1187" stopIfTrue="1" operator="equal">
      <formula>"N/A"</formula>
    </cfRule>
    <cfRule type="cellIs" dxfId="889" priority="1188" stopIfTrue="1" operator="equal">
      <formula>"?"</formula>
    </cfRule>
  </conditionalFormatting>
  <conditionalFormatting sqref="EK212:EK213">
    <cfRule type="cellIs" dxfId="888" priority="1185" stopIfTrue="1" operator="equal">
      <formula>"N/A"</formula>
    </cfRule>
    <cfRule type="cellIs" dxfId="887" priority="1186" stopIfTrue="1" operator="equal">
      <formula>"?"</formula>
    </cfRule>
  </conditionalFormatting>
  <conditionalFormatting sqref="EK242:EK243">
    <cfRule type="cellIs" dxfId="886" priority="1183" stopIfTrue="1" operator="equal">
      <formula>"N/A"</formula>
    </cfRule>
    <cfRule type="cellIs" dxfId="885" priority="1184" stopIfTrue="1" operator="equal">
      <formula>"?"</formula>
    </cfRule>
  </conditionalFormatting>
  <conditionalFormatting sqref="DP1">
    <cfRule type="cellIs" dxfId="884" priority="1181" stopIfTrue="1" operator="equal">
      <formula>"N/A"</formula>
    </cfRule>
    <cfRule type="cellIs" dxfId="883" priority="1182" stopIfTrue="1" operator="equal">
      <formula>"?"</formula>
    </cfRule>
  </conditionalFormatting>
  <conditionalFormatting sqref="DP2:DP3">
    <cfRule type="cellIs" dxfId="882" priority="1179" stopIfTrue="1" operator="equal">
      <formula>"N/A"</formula>
    </cfRule>
    <cfRule type="cellIs" dxfId="881" priority="1180" stopIfTrue="1" operator="equal">
      <formula>"?"</formula>
    </cfRule>
  </conditionalFormatting>
  <conditionalFormatting sqref="DP267:DP268">
    <cfRule type="cellIs" dxfId="880" priority="1177" stopIfTrue="1" operator="equal">
      <formula>"N/A"</formula>
    </cfRule>
    <cfRule type="cellIs" dxfId="879" priority="1178" stopIfTrue="1" operator="equal">
      <formula>"?"</formula>
    </cfRule>
  </conditionalFormatting>
  <conditionalFormatting sqref="DP88:DP89">
    <cfRule type="cellIs" dxfId="878" priority="1175" stopIfTrue="1" operator="equal">
      <formula>"N/A"</formula>
    </cfRule>
    <cfRule type="cellIs" dxfId="877" priority="1176" stopIfTrue="1" operator="equal">
      <formula>"?"</formula>
    </cfRule>
  </conditionalFormatting>
  <conditionalFormatting sqref="DP116:DP117">
    <cfRule type="cellIs" dxfId="876" priority="1173" stopIfTrue="1" operator="equal">
      <formula>"N/A"</formula>
    </cfRule>
    <cfRule type="cellIs" dxfId="875" priority="1174" stopIfTrue="1" operator="equal">
      <formula>"?"</formula>
    </cfRule>
  </conditionalFormatting>
  <conditionalFormatting sqref="DP40:DP41">
    <cfRule type="cellIs" dxfId="874" priority="1171" stopIfTrue="1" operator="equal">
      <formula>"N/A"</formula>
    </cfRule>
    <cfRule type="cellIs" dxfId="873" priority="1172" stopIfTrue="1" operator="equal">
      <formula>"?"</formula>
    </cfRule>
  </conditionalFormatting>
  <conditionalFormatting sqref="DP260:DP261">
    <cfRule type="cellIs" dxfId="872" priority="1169" stopIfTrue="1" operator="equal">
      <formula>"N/A"</formula>
    </cfRule>
    <cfRule type="cellIs" dxfId="871" priority="1170" stopIfTrue="1" operator="equal">
      <formula>"?"</formula>
    </cfRule>
  </conditionalFormatting>
  <conditionalFormatting sqref="DP98:DP99">
    <cfRule type="cellIs" dxfId="870" priority="1167" stopIfTrue="1" operator="equal">
      <formula>"N/A"</formula>
    </cfRule>
    <cfRule type="cellIs" dxfId="869" priority="1168" stopIfTrue="1" operator="equal">
      <formula>"?"</formula>
    </cfRule>
  </conditionalFormatting>
  <conditionalFormatting sqref="DP82:DP83">
    <cfRule type="cellIs" dxfId="868" priority="1165" stopIfTrue="1" operator="equal">
      <formula>"N/A"</formula>
    </cfRule>
    <cfRule type="cellIs" dxfId="867" priority="1166" stopIfTrue="1" operator="equal">
      <formula>"?"</formula>
    </cfRule>
  </conditionalFormatting>
  <conditionalFormatting sqref="DP61:DP62">
    <cfRule type="cellIs" dxfId="866" priority="1163" stopIfTrue="1" operator="equal">
      <formula>"N/A"</formula>
    </cfRule>
    <cfRule type="cellIs" dxfId="865" priority="1164" stopIfTrue="1" operator="equal">
      <formula>"?"</formula>
    </cfRule>
  </conditionalFormatting>
  <conditionalFormatting sqref="DP170:DP171">
    <cfRule type="cellIs" dxfId="864" priority="1161" stopIfTrue="1" operator="equal">
      <formula>"N/A"</formula>
    </cfRule>
    <cfRule type="cellIs" dxfId="863" priority="1162" stopIfTrue="1" operator="equal">
      <formula>"?"</formula>
    </cfRule>
  </conditionalFormatting>
  <conditionalFormatting sqref="DP212:DP213">
    <cfRule type="cellIs" dxfId="862" priority="1159" stopIfTrue="1" operator="equal">
      <formula>"N/A"</formula>
    </cfRule>
    <cfRule type="cellIs" dxfId="861" priority="1160" stopIfTrue="1" operator="equal">
      <formula>"?"</formula>
    </cfRule>
  </conditionalFormatting>
  <conditionalFormatting sqref="DP242:DP243">
    <cfRule type="cellIs" dxfId="860" priority="1157" stopIfTrue="1" operator="equal">
      <formula>"N/A"</formula>
    </cfRule>
    <cfRule type="cellIs" dxfId="859" priority="1158" stopIfTrue="1" operator="equal">
      <formula>"?"</formula>
    </cfRule>
  </conditionalFormatting>
  <conditionalFormatting sqref="DO1">
    <cfRule type="cellIs" dxfId="858" priority="1155" stopIfTrue="1" operator="equal">
      <formula>"N/A"</formula>
    </cfRule>
    <cfRule type="cellIs" dxfId="857" priority="1156" stopIfTrue="1" operator="equal">
      <formula>"?"</formula>
    </cfRule>
  </conditionalFormatting>
  <conditionalFormatting sqref="DO2:DO3">
    <cfRule type="cellIs" dxfId="856" priority="1153" stopIfTrue="1" operator="equal">
      <formula>"N/A"</formula>
    </cfRule>
    <cfRule type="cellIs" dxfId="855" priority="1154" stopIfTrue="1" operator="equal">
      <formula>"?"</formula>
    </cfRule>
  </conditionalFormatting>
  <conditionalFormatting sqref="DO267:DO268">
    <cfRule type="cellIs" dxfId="854" priority="1151" stopIfTrue="1" operator="equal">
      <formula>"N/A"</formula>
    </cfRule>
    <cfRule type="cellIs" dxfId="853" priority="1152" stopIfTrue="1" operator="equal">
      <formula>"?"</formula>
    </cfRule>
  </conditionalFormatting>
  <conditionalFormatting sqref="DO88:DO89">
    <cfRule type="cellIs" dxfId="852" priority="1149" stopIfTrue="1" operator="equal">
      <formula>"N/A"</formula>
    </cfRule>
    <cfRule type="cellIs" dxfId="851" priority="1150" stopIfTrue="1" operator="equal">
      <formula>"?"</formula>
    </cfRule>
  </conditionalFormatting>
  <conditionalFormatting sqref="DO116:DO117">
    <cfRule type="cellIs" dxfId="850" priority="1147" stopIfTrue="1" operator="equal">
      <formula>"N/A"</formula>
    </cfRule>
    <cfRule type="cellIs" dxfId="849" priority="1148" stopIfTrue="1" operator="equal">
      <formula>"?"</formula>
    </cfRule>
  </conditionalFormatting>
  <conditionalFormatting sqref="DO40:DO41">
    <cfRule type="cellIs" dxfId="848" priority="1145" stopIfTrue="1" operator="equal">
      <formula>"N/A"</formula>
    </cfRule>
    <cfRule type="cellIs" dxfId="847" priority="1146" stopIfTrue="1" operator="equal">
      <formula>"?"</formula>
    </cfRule>
  </conditionalFormatting>
  <conditionalFormatting sqref="DO260:DO261">
    <cfRule type="cellIs" dxfId="846" priority="1143" stopIfTrue="1" operator="equal">
      <formula>"N/A"</formula>
    </cfRule>
    <cfRule type="cellIs" dxfId="845" priority="1144" stopIfTrue="1" operator="equal">
      <formula>"?"</formula>
    </cfRule>
  </conditionalFormatting>
  <conditionalFormatting sqref="DO98:DO99">
    <cfRule type="cellIs" dxfId="844" priority="1141" stopIfTrue="1" operator="equal">
      <formula>"N/A"</formula>
    </cfRule>
    <cfRule type="cellIs" dxfId="843" priority="1142" stopIfTrue="1" operator="equal">
      <formula>"?"</formula>
    </cfRule>
  </conditionalFormatting>
  <conditionalFormatting sqref="DO82:DO83">
    <cfRule type="cellIs" dxfId="842" priority="1139" stopIfTrue="1" operator="equal">
      <formula>"N/A"</formula>
    </cfRule>
    <cfRule type="cellIs" dxfId="841" priority="1140" stopIfTrue="1" operator="equal">
      <formula>"?"</formula>
    </cfRule>
  </conditionalFormatting>
  <conditionalFormatting sqref="DO61:DO62">
    <cfRule type="cellIs" dxfId="840" priority="1137" stopIfTrue="1" operator="equal">
      <formula>"N/A"</formula>
    </cfRule>
    <cfRule type="cellIs" dxfId="839" priority="1138" stopIfTrue="1" operator="equal">
      <formula>"?"</formula>
    </cfRule>
  </conditionalFormatting>
  <conditionalFormatting sqref="DO170:DO171">
    <cfRule type="cellIs" dxfId="838" priority="1135" stopIfTrue="1" operator="equal">
      <formula>"N/A"</formula>
    </cfRule>
    <cfRule type="cellIs" dxfId="837" priority="1136" stopIfTrue="1" operator="equal">
      <formula>"?"</formula>
    </cfRule>
  </conditionalFormatting>
  <conditionalFormatting sqref="DO212:DO213">
    <cfRule type="cellIs" dxfId="836" priority="1133" stopIfTrue="1" operator="equal">
      <formula>"N/A"</formula>
    </cfRule>
    <cfRule type="cellIs" dxfId="835" priority="1134" stopIfTrue="1" operator="equal">
      <formula>"?"</formula>
    </cfRule>
  </conditionalFormatting>
  <conditionalFormatting sqref="DO242:DO243">
    <cfRule type="cellIs" dxfId="834" priority="1131" stopIfTrue="1" operator="equal">
      <formula>"N/A"</formula>
    </cfRule>
    <cfRule type="cellIs" dxfId="833" priority="1132" stopIfTrue="1" operator="equal">
      <formula>"?"</formula>
    </cfRule>
  </conditionalFormatting>
  <conditionalFormatting sqref="HK242:HK243 HK212:HK213 HK170:HK171 HK61:HK62 HK82:HK83 HK98:HK99 HK260:HK261 HK40:HK41 HK116:HK117 HK88:HK89 HK267:HK268 HK2:HK3">
    <cfRule type="cellIs" dxfId="832" priority="1129" stopIfTrue="1" operator="equal">
      <formula>"N/A"</formula>
    </cfRule>
    <cfRule type="cellIs" dxfId="831" priority="1130" stopIfTrue="1" operator="equal">
      <formula>"?"</formula>
    </cfRule>
  </conditionalFormatting>
  <conditionalFormatting sqref="HK1">
    <cfRule type="cellIs" dxfId="830" priority="1127" stopIfTrue="1" operator="equal">
      <formula>"N/A"</formula>
    </cfRule>
    <cfRule type="cellIs" dxfId="829" priority="1128" stopIfTrue="1" operator="equal">
      <formula>"?"</formula>
    </cfRule>
  </conditionalFormatting>
  <conditionalFormatting sqref="GF2:GF3">
    <cfRule type="cellIs" dxfId="828" priority="1125" stopIfTrue="1" operator="equal">
      <formula>"N/A"</formula>
    </cfRule>
    <cfRule type="cellIs" dxfId="827" priority="1126" stopIfTrue="1" operator="equal">
      <formula>"?"</formula>
    </cfRule>
  </conditionalFormatting>
  <conditionalFormatting sqref="GF1">
    <cfRule type="cellIs" dxfId="826" priority="1123" stopIfTrue="1" operator="equal">
      <formula>"N/A"</formula>
    </cfRule>
    <cfRule type="cellIs" dxfId="825" priority="1124" stopIfTrue="1" operator="equal">
      <formula>"?"</formula>
    </cfRule>
  </conditionalFormatting>
  <conditionalFormatting sqref="GF267:GF268">
    <cfRule type="cellIs" dxfId="824" priority="1121" stopIfTrue="1" operator="equal">
      <formula>"N/A"</formula>
    </cfRule>
    <cfRule type="cellIs" dxfId="823" priority="1122" stopIfTrue="1" operator="equal">
      <formula>"?"</formula>
    </cfRule>
  </conditionalFormatting>
  <conditionalFormatting sqref="GF88:GF89">
    <cfRule type="cellIs" dxfId="822" priority="1119" stopIfTrue="1" operator="equal">
      <formula>"N/A"</formula>
    </cfRule>
    <cfRule type="cellIs" dxfId="821" priority="1120" stopIfTrue="1" operator="equal">
      <formula>"?"</formula>
    </cfRule>
  </conditionalFormatting>
  <conditionalFormatting sqref="GF116:GF117">
    <cfRule type="cellIs" dxfId="820" priority="1117" stopIfTrue="1" operator="equal">
      <formula>"N/A"</formula>
    </cfRule>
    <cfRule type="cellIs" dxfId="819" priority="1118" stopIfTrue="1" operator="equal">
      <formula>"?"</formula>
    </cfRule>
  </conditionalFormatting>
  <conditionalFormatting sqref="GF40:GF41">
    <cfRule type="cellIs" dxfId="818" priority="1115" stopIfTrue="1" operator="equal">
      <formula>"N/A"</formula>
    </cfRule>
    <cfRule type="cellIs" dxfId="817" priority="1116" stopIfTrue="1" operator="equal">
      <formula>"?"</formula>
    </cfRule>
  </conditionalFormatting>
  <conditionalFormatting sqref="GF260:GF261">
    <cfRule type="cellIs" dxfId="816" priority="1113" stopIfTrue="1" operator="equal">
      <formula>"N/A"</formula>
    </cfRule>
    <cfRule type="cellIs" dxfId="815" priority="1114" stopIfTrue="1" operator="equal">
      <formula>"?"</formula>
    </cfRule>
  </conditionalFormatting>
  <conditionalFormatting sqref="GF98:GF99">
    <cfRule type="cellIs" dxfId="814" priority="1111" stopIfTrue="1" operator="equal">
      <formula>"N/A"</formula>
    </cfRule>
    <cfRule type="cellIs" dxfId="813" priority="1112" stopIfTrue="1" operator="equal">
      <formula>"?"</formula>
    </cfRule>
  </conditionalFormatting>
  <conditionalFormatting sqref="GF82:GF83">
    <cfRule type="cellIs" dxfId="812" priority="1109" stopIfTrue="1" operator="equal">
      <formula>"N/A"</formula>
    </cfRule>
    <cfRule type="cellIs" dxfId="811" priority="1110" stopIfTrue="1" operator="equal">
      <formula>"?"</formula>
    </cfRule>
  </conditionalFormatting>
  <conditionalFormatting sqref="GF61:GF62">
    <cfRule type="cellIs" dxfId="810" priority="1107" stopIfTrue="1" operator="equal">
      <formula>"N/A"</formula>
    </cfRule>
    <cfRule type="cellIs" dxfId="809" priority="1108" stopIfTrue="1" operator="equal">
      <formula>"?"</formula>
    </cfRule>
  </conditionalFormatting>
  <conditionalFormatting sqref="GF170:GF171">
    <cfRule type="cellIs" dxfId="808" priority="1105" stopIfTrue="1" operator="equal">
      <formula>"N/A"</formula>
    </cfRule>
    <cfRule type="cellIs" dxfId="807" priority="1106" stopIfTrue="1" operator="equal">
      <formula>"?"</formula>
    </cfRule>
  </conditionalFormatting>
  <conditionalFormatting sqref="GF212:GF213">
    <cfRule type="cellIs" dxfId="806" priority="1103" stopIfTrue="1" operator="equal">
      <formula>"N/A"</formula>
    </cfRule>
    <cfRule type="cellIs" dxfId="805" priority="1104" stopIfTrue="1" operator="equal">
      <formula>"?"</formula>
    </cfRule>
  </conditionalFormatting>
  <conditionalFormatting sqref="GF242:GF243">
    <cfRule type="cellIs" dxfId="804" priority="1101" stopIfTrue="1" operator="equal">
      <formula>"N/A"</formula>
    </cfRule>
    <cfRule type="cellIs" dxfId="803" priority="1102" stopIfTrue="1" operator="equal">
      <formula>"?"</formula>
    </cfRule>
  </conditionalFormatting>
  <conditionalFormatting sqref="GE2:GE3">
    <cfRule type="cellIs" dxfId="802" priority="1099" stopIfTrue="1" operator="equal">
      <formula>"N/A"</formula>
    </cfRule>
    <cfRule type="cellIs" dxfId="801" priority="1100" stopIfTrue="1" operator="equal">
      <formula>"?"</formula>
    </cfRule>
  </conditionalFormatting>
  <conditionalFormatting sqref="GE1">
    <cfRule type="cellIs" dxfId="800" priority="1097" stopIfTrue="1" operator="equal">
      <formula>"N/A"</formula>
    </cfRule>
    <cfRule type="cellIs" dxfId="799" priority="1098" stopIfTrue="1" operator="equal">
      <formula>"?"</formula>
    </cfRule>
  </conditionalFormatting>
  <conditionalFormatting sqref="GE267:GE268">
    <cfRule type="cellIs" dxfId="798" priority="1095" stopIfTrue="1" operator="equal">
      <formula>"N/A"</formula>
    </cfRule>
    <cfRule type="cellIs" dxfId="797" priority="1096" stopIfTrue="1" operator="equal">
      <formula>"?"</formula>
    </cfRule>
  </conditionalFormatting>
  <conditionalFormatting sqref="GE88:GE89">
    <cfRule type="cellIs" dxfId="796" priority="1093" stopIfTrue="1" operator="equal">
      <formula>"N/A"</formula>
    </cfRule>
    <cfRule type="cellIs" dxfId="795" priority="1094" stopIfTrue="1" operator="equal">
      <formula>"?"</formula>
    </cfRule>
  </conditionalFormatting>
  <conditionalFormatting sqref="GE116:GE117">
    <cfRule type="cellIs" dxfId="794" priority="1091" stopIfTrue="1" operator="equal">
      <formula>"N/A"</formula>
    </cfRule>
    <cfRule type="cellIs" dxfId="793" priority="1092" stopIfTrue="1" operator="equal">
      <formula>"?"</formula>
    </cfRule>
  </conditionalFormatting>
  <conditionalFormatting sqref="GE40:GE41">
    <cfRule type="cellIs" dxfId="792" priority="1089" stopIfTrue="1" operator="equal">
      <formula>"N/A"</formula>
    </cfRule>
    <cfRule type="cellIs" dxfId="791" priority="1090" stopIfTrue="1" operator="equal">
      <formula>"?"</formula>
    </cfRule>
  </conditionalFormatting>
  <conditionalFormatting sqref="GE260:GE261">
    <cfRule type="cellIs" dxfId="790" priority="1087" stopIfTrue="1" operator="equal">
      <formula>"N/A"</formula>
    </cfRule>
    <cfRule type="cellIs" dxfId="789" priority="1088" stopIfTrue="1" operator="equal">
      <formula>"?"</formula>
    </cfRule>
  </conditionalFormatting>
  <conditionalFormatting sqref="GE98:GE99">
    <cfRule type="cellIs" dxfId="788" priority="1085" stopIfTrue="1" operator="equal">
      <formula>"N/A"</formula>
    </cfRule>
    <cfRule type="cellIs" dxfId="787" priority="1086" stopIfTrue="1" operator="equal">
      <formula>"?"</formula>
    </cfRule>
  </conditionalFormatting>
  <conditionalFormatting sqref="GE82:GE83">
    <cfRule type="cellIs" dxfId="786" priority="1083" stopIfTrue="1" operator="equal">
      <formula>"N/A"</formula>
    </cfRule>
    <cfRule type="cellIs" dxfId="785" priority="1084" stopIfTrue="1" operator="equal">
      <formula>"?"</formula>
    </cfRule>
  </conditionalFormatting>
  <conditionalFormatting sqref="GE61:GE62">
    <cfRule type="cellIs" dxfId="784" priority="1081" stopIfTrue="1" operator="equal">
      <formula>"N/A"</formula>
    </cfRule>
    <cfRule type="cellIs" dxfId="783" priority="1082" stopIfTrue="1" operator="equal">
      <formula>"?"</formula>
    </cfRule>
  </conditionalFormatting>
  <conditionalFormatting sqref="GE170:GE171">
    <cfRule type="cellIs" dxfId="782" priority="1079" stopIfTrue="1" operator="equal">
      <formula>"N/A"</formula>
    </cfRule>
    <cfRule type="cellIs" dxfId="781" priority="1080" stopIfTrue="1" operator="equal">
      <formula>"?"</formula>
    </cfRule>
  </conditionalFormatting>
  <conditionalFormatting sqref="GE212:GE213">
    <cfRule type="cellIs" dxfId="780" priority="1077" stopIfTrue="1" operator="equal">
      <formula>"N/A"</formula>
    </cfRule>
    <cfRule type="cellIs" dxfId="779" priority="1078" stopIfTrue="1" operator="equal">
      <formula>"?"</formula>
    </cfRule>
  </conditionalFormatting>
  <conditionalFormatting sqref="GE242:GE243">
    <cfRule type="cellIs" dxfId="778" priority="1075" stopIfTrue="1" operator="equal">
      <formula>"N/A"</formula>
    </cfRule>
    <cfRule type="cellIs" dxfId="777" priority="1076" stopIfTrue="1" operator="equal">
      <formula>"?"</formula>
    </cfRule>
  </conditionalFormatting>
  <conditionalFormatting sqref="V267:V268 V88:V89 V116:V117 V40:V41 V260:V261 V98:V99 V82:V83 V61:V62 V170:V171 V212:V213 V242:V243 V1:V3">
    <cfRule type="cellIs" dxfId="776" priority="1073" stopIfTrue="1" operator="equal">
      <formula>"N/A"</formula>
    </cfRule>
    <cfRule type="cellIs" dxfId="775" priority="1074" stopIfTrue="1" operator="equal">
      <formula>"?"</formula>
    </cfRule>
  </conditionalFormatting>
  <conditionalFormatting sqref="AL1:AL3 AL242:AL243 AL212:AL213 AL170:AL171 AL61:AL62 AL82:AL83 AL98:AL99 AL260:AL261 AL40:AL41 AL116:AL117 AL88:AL89 AL267:AL268">
    <cfRule type="cellIs" dxfId="774" priority="1071" stopIfTrue="1" operator="equal">
      <formula>"N/A"</formula>
    </cfRule>
    <cfRule type="cellIs" dxfId="773" priority="1072" stopIfTrue="1" operator="equal">
      <formula>"?"</formula>
    </cfRule>
  </conditionalFormatting>
  <conditionalFormatting sqref="BE1:BE3 BE242:BE243 BE212:BE213 BE170:BE171 BE61:BE62 BE82:BE83 BE98:BE99 BE260:BE261 BE40:BE41 BE116:BE117 BE88:BE89 BE267:BE268">
    <cfRule type="cellIs" dxfId="772" priority="1069" stopIfTrue="1" operator="equal">
      <formula>"N/A"</formula>
    </cfRule>
    <cfRule type="cellIs" dxfId="771" priority="1070" stopIfTrue="1" operator="equal">
      <formula>"?"</formula>
    </cfRule>
  </conditionalFormatting>
  <conditionalFormatting sqref="AP1:BE1">
    <cfRule type="cellIs" dxfId="770" priority="1067" stopIfTrue="1" operator="equal">
      <formula>"N/A"</formula>
    </cfRule>
    <cfRule type="cellIs" dxfId="769" priority="1068" stopIfTrue="1" operator="equal">
      <formula>"?"</formula>
    </cfRule>
  </conditionalFormatting>
  <conditionalFormatting sqref="BE2:BE3">
    <cfRule type="cellIs" dxfId="768" priority="1065" stopIfTrue="1" operator="equal">
      <formula>"N/A"</formula>
    </cfRule>
    <cfRule type="cellIs" dxfId="767" priority="1066" stopIfTrue="1" operator="equal">
      <formula>"?"</formula>
    </cfRule>
  </conditionalFormatting>
  <conditionalFormatting sqref="BX267:BX268 BX88:BX89 BX116:BX117 BX40:BX41 BX260:BX261 BX98:BX99 BX82:BX83 BX61:BX62 BX170:BX171 BX212:BX213 BX242:BX243 BX1:BX3">
    <cfRule type="cellIs" dxfId="766" priority="1063" stopIfTrue="1" operator="equal">
      <formula>"N/A"</formula>
    </cfRule>
    <cfRule type="cellIs" dxfId="765" priority="1064" stopIfTrue="1" operator="equal">
      <formula>"?"</formula>
    </cfRule>
  </conditionalFormatting>
  <conditionalFormatting sqref="BI1:BX1">
    <cfRule type="cellIs" dxfId="764" priority="1061" stopIfTrue="1" operator="equal">
      <formula>"N/A"</formula>
    </cfRule>
    <cfRule type="cellIs" dxfId="763" priority="1062" stopIfTrue="1" operator="equal">
      <formula>"?"</formula>
    </cfRule>
  </conditionalFormatting>
  <conditionalFormatting sqref="BZ267:BZ268 BZ88:BZ89 BZ116:BZ117 BZ40:BZ41 BZ260:BZ261 BZ98:BZ99 BZ82:BZ83 BZ61:BZ62 BZ170:BZ171 BZ212:BZ213 BZ242:BZ243 BZ1:BZ3">
    <cfRule type="cellIs" dxfId="762" priority="1059" stopIfTrue="1" operator="equal">
      <formula>"N/A"</formula>
    </cfRule>
    <cfRule type="cellIs" dxfId="761" priority="1060" stopIfTrue="1" operator="equal">
      <formula>"?"</formula>
    </cfRule>
  </conditionalFormatting>
  <conditionalFormatting sqref="BZ1">
    <cfRule type="cellIs" dxfId="760" priority="1057" stopIfTrue="1" operator="equal">
      <formula>"N/A"</formula>
    </cfRule>
    <cfRule type="cellIs" dxfId="759" priority="1058" stopIfTrue="1" operator="equal">
      <formula>"?"</formula>
    </cfRule>
  </conditionalFormatting>
  <conditionalFormatting sqref="BZ1">
    <cfRule type="cellIs" dxfId="758" priority="1055" stopIfTrue="1" operator="equal">
      <formula>"N/A"</formula>
    </cfRule>
    <cfRule type="cellIs" dxfId="757" priority="1056" stopIfTrue="1" operator="equal">
      <formula>"?"</formula>
    </cfRule>
  </conditionalFormatting>
  <conditionalFormatting sqref="BZ267:BZ268">
    <cfRule type="cellIs" dxfId="756" priority="1053" stopIfTrue="1" operator="equal">
      <formula>"N/A"</formula>
    </cfRule>
    <cfRule type="cellIs" dxfId="755" priority="1054" stopIfTrue="1" operator="equal">
      <formula>"?"</formula>
    </cfRule>
  </conditionalFormatting>
  <conditionalFormatting sqref="BZ88:BZ89">
    <cfRule type="cellIs" dxfId="754" priority="1051" stopIfTrue="1" operator="equal">
      <formula>"N/A"</formula>
    </cfRule>
    <cfRule type="cellIs" dxfId="753" priority="1052" stopIfTrue="1" operator="equal">
      <formula>"?"</formula>
    </cfRule>
  </conditionalFormatting>
  <conditionalFormatting sqref="BZ116:BZ117">
    <cfRule type="cellIs" dxfId="752" priority="1049" stopIfTrue="1" operator="equal">
      <formula>"N/A"</formula>
    </cfRule>
    <cfRule type="cellIs" dxfId="751" priority="1050" stopIfTrue="1" operator="equal">
      <formula>"?"</formula>
    </cfRule>
  </conditionalFormatting>
  <conditionalFormatting sqref="BZ40:BZ41">
    <cfRule type="cellIs" dxfId="750" priority="1047" stopIfTrue="1" operator="equal">
      <formula>"N/A"</formula>
    </cfRule>
    <cfRule type="cellIs" dxfId="749" priority="1048" stopIfTrue="1" operator="equal">
      <formula>"?"</formula>
    </cfRule>
  </conditionalFormatting>
  <conditionalFormatting sqref="BZ260:BZ261">
    <cfRule type="cellIs" dxfId="748" priority="1045" stopIfTrue="1" operator="equal">
      <formula>"N/A"</formula>
    </cfRule>
    <cfRule type="cellIs" dxfId="747" priority="1046" stopIfTrue="1" operator="equal">
      <formula>"?"</formula>
    </cfRule>
  </conditionalFormatting>
  <conditionalFormatting sqref="BZ98:BZ99">
    <cfRule type="cellIs" dxfId="746" priority="1043" stopIfTrue="1" operator="equal">
      <formula>"N/A"</formula>
    </cfRule>
    <cfRule type="cellIs" dxfId="745" priority="1044" stopIfTrue="1" operator="equal">
      <formula>"?"</formula>
    </cfRule>
  </conditionalFormatting>
  <conditionalFormatting sqref="BZ82:BZ83">
    <cfRule type="cellIs" dxfId="744" priority="1041" stopIfTrue="1" operator="equal">
      <formula>"N/A"</formula>
    </cfRule>
    <cfRule type="cellIs" dxfId="743" priority="1042" stopIfTrue="1" operator="equal">
      <formula>"?"</formula>
    </cfRule>
  </conditionalFormatting>
  <conditionalFormatting sqref="BZ61:BZ62">
    <cfRule type="cellIs" dxfId="742" priority="1039" stopIfTrue="1" operator="equal">
      <formula>"N/A"</formula>
    </cfRule>
    <cfRule type="cellIs" dxfId="741" priority="1040" stopIfTrue="1" operator="equal">
      <formula>"?"</formula>
    </cfRule>
  </conditionalFormatting>
  <conditionalFormatting sqref="BZ170:BZ171">
    <cfRule type="cellIs" dxfId="740" priority="1037" stopIfTrue="1" operator="equal">
      <formula>"N/A"</formula>
    </cfRule>
    <cfRule type="cellIs" dxfId="739" priority="1038" stopIfTrue="1" operator="equal">
      <formula>"?"</formula>
    </cfRule>
  </conditionalFormatting>
  <conditionalFormatting sqref="BZ212:BZ213">
    <cfRule type="cellIs" dxfId="738" priority="1035" stopIfTrue="1" operator="equal">
      <formula>"N/A"</formula>
    </cfRule>
    <cfRule type="cellIs" dxfId="737" priority="1036" stopIfTrue="1" operator="equal">
      <formula>"?"</formula>
    </cfRule>
  </conditionalFormatting>
  <conditionalFormatting sqref="BZ242:BZ243">
    <cfRule type="cellIs" dxfId="736" priority="1033" stopIfTrue="1" operator="equal">
      <formula>"N/A"</formula>
    </cfRule>
    <cfRule type="cellIs" dxfId="735" priority="1034" stopIfTrue="1" operator="equal">
      <formula>"?"</formula>
    </cfRule>
  </conditionalFormatting>
  <conditionalFormatting sqref="CZ1:CZ3 CZ267:CZ268 CZ88:CZ89 CZ116:CZ117 CZ40:CZ41 CZ260:CZ261 CZ98:CZ99 CZ82:CZ83 CZ61:CZ62 CZ170:CZ171 CZ212:CZ213 CZ242:CZ243">
    <cfRule type="cellIs" dxfId="734" priority="1031" stopIfTrue="1" operator="equal">
      <formula>"N/A"</formula>
    </cfRule>
    <cfRule type="cellIs" dxfId="733" priority="1032" stopIfTrue="1" operator="equal">
      <formula>"?"</formula>
    </cfRule>
  </conditionalFormatting>
  <conditionalFormatting sqref="GG2:GG3">
    <cfRule type="cellIs" dxfId="732" priority="1027" stopIfTrue="1" operator="equal">
      <formula>"N/A"</formula>
    </cfRule>
    <cfRule type="cellIs" dxfId="731" priority="1028" stopIfTrue="1" operator="equal">
      <formula>"?"</formula>
    </cfRule>
  </conditionalFormatting>
  <conditionalFormatting sqref="GG1">
    <cfRule type="cellIs" dxfId="730" priority="1025" stopIfTrue="1" operator="equal">
      <formula>"N/A"</formula>
    </cfRule>
    <cfRule type="cellIs" dxfId="729" priority="1026" stopIfTrue="1" operator="equal">
      <formula>"?"</formula>
    </cfRule>
  </conditionalFormatting>
  <conditionalFormatting sqref="GG267:GG268">
    <cfRule type="cellIs" dxfId="728" priority="1023" stopIfTrue="1" operator="equal">
      <formula>"N/A"</formula>
    </cfRule>
    <cfRule type="cellIs" dxfId="727" priority="1024" stopIfTrue="1" operator="equal">
      <formula>"?"</formula>
    </cfRule>
  </conditionalFormatting>
  <conditionalFormatting sqref="GG88:GG89">
    <cfRule type="cellIs" dxfId="726" priority="1021" stopIfTrue="1" operator="equal">
      <formula>"N/A"</formula>
    </cfRule>
    <cfRule type="cellIs" dxfId="725" priority="1022" stopIfTrue="1" operator="equal">
      <formula>"?"</formula>
    </cfRule>
  </conditionalFormatting>
  <conditionalFormatting sqref="GG116:GG117">
    <cfRule type="cellIs" dxfId="724" priority="1019" stopIfTrue="1" operator="equal">
      <formula>"N/A"</formula>
    </cfRule>
    <cfRule type="cellIs" dxfId="723" priority="1020" stopIfTrue="1" operator="equal">
      <formula>"?"</formula>
    </cfRule>
  </conditionalFormatting>
  <conditionalFormatting sqref="GG40:GG41">
    <cfRule type="cellIs" dxfId="722" priority="1017" stopIfTrue="1" operator="equal">
      <formula>"N/A"</formula>
    </cfRule>
    <cfRule type="cellIs" dxfId="721" priority="1018" stopIfTrue="1" operator="equal">
      <formula>"?"</formula>
    </cfRule>
  </conditionalFormatting>
  <conditionalFormatting sqref="GG260:GG261">
    <cfRule type="cellIs" dxfId="720" priority="1015" stopIfTrue="1" operator="equal">
      <formula>"N/A"</formula>
    </cfRule>
    <cfRule type="cellIs" dxfId="719" priority="1016" stopIfTrue="1" operator="equal">
      <formula>"?"</formula>
    </cfRule>
  </conditionalFormatting>
  <conditionalFormatting sqref="GG98:GG99">
    <cfRule type="cellIs" dxfId="718" priority="1013" stopIfTrue="1" operator="equal">
      <formula>"N/A"</formula>
    </cfRule>
    <cfRule type="cellIs" dxfId="717" priority="1014" stopIfTrue="1" operator="equal">
      <formula>"?"</formula>
    </cfRule>
  </conditionalFormatting>
  <conditionalFormatting sqref="GG82:GG83">
    <cfRule type="cellIs" dxfId="716" priority="1011" stopIfTrue="1" operator="equal">
      <formula>"N/A"</formula>
    </cfRule>
    <cfRule type="cellIs" dxfId="715" priority="1012" stopIfTrue="1" operator="equal">
      <formula>"?"</formula>
    </cfRule>
  </conditionalFormatting>
  <conditionalFormatting sqref="GG61:GG62">
    <cfRule type="cellIs" dxfId="714" priority="1009" stopIfTrue="1" operator="equal">
      <formula>"N/A"</formula>
    </cfRule>
    <cfRule type="cellIs" dxfId="713" priority="1010" stopIfTrue="1" operator="equal">
      <formula>"?"</formula>
    </cfRule>
  </conditionalFormatting>
  <conditionalFormatting sqref="GG170:GG171">
    <cfRule type="cellIs" dxfId="712" priority="1007" stopIfTrue="1" operator="equal">
      <formula>"N/A"</formula>
    </cfRule>
    <cfRule type="cellIs" dxfId="711" priority="1008" stopIfTrue="1" operator="equal">
      <formula>"?"</formula>
    </cfRule>
  </conditionalFormatting>
  <conditionalFormatting sqref="GG212:GG213">
    <cfRule type="cellIs" dxfId="710" priority="1005" stopIfTrue="1" operator="equal">
      <formula>"N/A"</formula>
    </cfRule>
    <cfRule type="cellIs" dxfId="709" priority="1006" stopIfTrue="1" operator="equal">
      <formula>"?"</formula>
    </cfRule>
  </conditionalFormatting>
  <conditionalFormatting sqref="GG242:GG243">
    <cfRule type="cellIs" dxfId="708" priority="1003" stopIfTrue="1" operator="equal">
      <formula>"N/A"</formula>
    </cfRule>
    <cfRule type="cellIs" dxfId="707" priority="1004" stopIfTrue="1" operator="equal">
      <formula>"?"</formula>
    </cfRule>
  </conditionalFormatting>
  <conditionalFormatting sqref="HL242:HL243 HL212:HL213 HL170:HL171 HL61:HL62 HL82:HL83 HL98:HL99 HL260:HL261 HL40:HL41 HL116:HL117 HL88:HL89 HL267:HL268 HL2:HL3">
    <cfRule type="cellIs" dxfId="706" priority="975" stopIfTrue="1" operator="equal">
      <formula>"N/A"</formula>
    </cfRule>
    <cfRule type="cellIs" dxfId="705" priority="976" stopIfTrue="1" operator="equal">
      <formula>"?"</formula>
    </cfRule>
  </conditionalFormatting>
  <conditionalFormatting sqref="HL1">
    <cfRule type="cellIs" dxfId="704" priority="973" stopIfTrue="1" operator="equal">
      <formula>"N/A"</formula>
    </cfRule>
    <cfRule type="cellIs" dxfId="703" priority="974" stopIfTrue="1" operator="equal">
      <formula>"?"</formula>
    </cfRule>
  </conditionalFormatting>
  <conditionalFormatting sqref="IG267:IG268 IG88:IG89 IG116:IG117 IG40:IG41 IG260:IG261 IG98:IG99 IG82:IG83 IG61:IG62 IG170:IG171 IG212:IG213 IG242:IG243 IG1:IG3">
    <cfRule type="cellIs" dxfId="702" priority="971" stopIfTrue="1" operator="equal">
      <formula>"N/A"</formula>
    </cfRule>
    <cfRule type="cellIs" dxfId="701" priority="972" stopIfTrue="1" operator="equal">
      <formula>"?"</formula>
    </cfRule>
  </conditionalFormatting>
  <conditionalFormatting sqref="F267:F268 F88:F89 F116:F117 F40:F41 F260:F261 F98:F99 F82:F83 F61:F62 F170:F171 F212:F213 F242:F243 F1:F3">
    <cfRule type="cellIs" dxfId="700" priority="969" stopIfTrue="1" operator="equal">
      <formula>"N/A"</formula>
    </cfRule>
    <cfRule type="cellIs" dxfId="699" priority="970" stopIfTrue="1" operator="equal">
      <formula>"?"</formula>
    </cfRule>
  </conditionalFormatting>
  <conditionalFormatting sqref="Y1:Y3 Y242:Y243 Y212:Y213 Y170:Y171 Y61:Y62 Y82:Y83 Y98:Y99 Y260:Y261 Y40:Y41 Y116:Y117 Y88:Y89 Y267:Y268">
    <cfRule type="cellIs" dxfId="698" priority="967" stopIfTrue="1" operator="equal">
      <formula>"N/A"</formula>
    </cfRule>
    <cfRule type="cellIs" dxfId="697" priority="968" stopIfTrue="1" operator="equal">
      <formula>"?"</formula>
    </cfRule>
  </conditionalFormatting>
  <conditionalFormatting sqref="AO1:AO3 AO242:AO243 AO212:AO213 AO170:AO171 AO61:AO62 AO82:AO83 AO98:AO99 AO260:AO261 AO40:AO41 AO116:AO117 AO88:AO89 AO267:AO268">
    <cfRule type="cellIs" dxfId="696" priority="965" stopIfTrue="1" operator="equal">
      <formula>"N/A"</formula>
    </cfRule>
    <cfRule type="cellIs" dxfId="695" priority="966" stopIfTrue="1" operator="equal">
      <formula>"?"</formula>
    </cfRule>
  </conditionalFormatting>
  <conditionalFormatting sqref="AO1">
    <cfRule type="cellIs" dxfId="694" priority="963" stopIfTrue="1" operator="equal">
      <formula>"N/A"</formula>
    </cfRule>
    <cfRule type="cellIs" dxfId="693" priority="964" stopIfTrue="1" operator="equal">
      <formula>"?"</formula>
    </cfRule>
  </conditionalFormatting>
  <conditionalFormatting sqref="AO2:AO3">
    <cfRule type="cellIs" dxfId="692" priority="961" stopIfTrue="1" operator="equal">
      <formula>"N/A"</formula>
    </cfRule>
    <cfRule type="cellIs" dxfId="691" priority="962" stopIfTrue="1" operator="equal">
      <formula>"?"</formula>
    </cfRule>
  </conditionalFormatting>
  <conditionalFormatting sqref="BH267:BH268 BH88:BH89 BH116:BH117 BH40:BH41 BH260:BH261 BH98:BH99 BH82:BH83 BH61:BH62 BH170:BH171 BH212:BH213 BH242:BH243 BH1:BH3">
    <cfRule type="cellIs" dxfId="690" priority="959" stopIfTrue="1" operator="equal">
      <formula>"N/A"</formula>
    </cfRule>
    <cfRule type="cellIs" dxfId="689" priority="960" stopIfTrue="1" operator="equal">
      <formula>"?"</formula>
    </cfRule>
  </conditionalFormatting>
  <conditionalFormatting sqref="BH1">
    <cfRule type="cellIs" dxfId="688" priority="957" stopIfTrue="1" operator="equal">
      <formula>"N/A"</formula>
    </cfRule>
    <cfRule type="cellIs" dxfId="687" priority="958" stopIfTrue="1" operator="equal">
      <formula>"?"</formula>
    </cfRule>
  </conditionalFormatting>
  <conditionalFormatting sqref="CD1:CD3 CD267:CD268 CD88:CD89 CD116:CD117 CD40:CD41 CD260:CD261 CD98:CD99 CD82:CD83 CD61:CD62 CD170:CD171 CD212:CD213 CD242:CD243">
    <cfRule type="cellIs" dxfId="686" priority="955" stopIfTrue="1" operator="equal">
      <formula>"N/A"</formula>
    </cfRule>
    <cfRule type="cellIs" dxfId="685" priority="956" stopIfTrue="1" operator="equal">
      <formula>"?"</formula>
    </cfRule>
  </conditionalFormatting>
  <conditionalFormatting sqref="EM1">
    <cfRule type="cellIs" dxfId="684" priority="953" stopIfTrue="1" operator="equal">
      <formula>"N/A"</formula>
    </cfRule>
    <cfRule type="cellIs" dxfId="683" priority="954" stopIfTrue="1" operator="equal">
      <formula>"?"</formula>
    </cfRule>
  </conditionalFormatting>
  <conditionalFormatting sqref="EM2:EM3">
    <cfRule type="cellIs" dxfId="682" priority="951" stopIfTrue="1" operator="equal">
      <formula>"N/A"</formula>
    </cfRule>
    <cfRule type="cellIs" dxfId="681" priority="952" stopIfTrue="1" operator="equal">
      <formula>"?"</formula>
    </cfRule>
  </conditionalFormatting>
  <conditionalFormatting sqref="EM267:EM268">
    <cfRule type="cellIs" dxfId="680" priority="949" stopIfTrue="1" operator="equal">
      <formula>"N/A"</formula>
    </cfRule>
    <cfRule type="cellIs" dxfId="679" priority="950" stopIfTrue="1" operator="equal">
      <formula>"?"</formula>
    </cfRule>
  </conditionalFormatting>
  <conditionalFormatting sqref="EM88:EM89">
    <cfRule type="cellIs" dxfId="678" priority="947" stopIfTrue="1" operator="equal">
      <formula>"N/A"</formula>
    </cfRule>
    <cfRule type="cellIs" dxfId="677" priority="948" stopIfTrue="1" operator="equal">
      <formula>"?"</formula>
    </cfRule>
  </conditionalFormatting>
  <conditionalFormatting sqref="EM116:EM117">
    <cfRule type="cellIs" dxfId="676" priority="945" stopIfTrue="1" operator="equal">
      <formula>"N/A"</formula>
    </cfRule>
    <cfRule type="cellIs" dxfId="675" priority="946" stopIfTrue="1" operator="equal">
      <formula>"?"</formula>
    </cfRule>
  </conditionalFormatting>
  <conditionalFormatting sqref="EM40:EM41">
    <cfRule type="cellIs" dxfId="674" priority="943" stopIfTrue="1" operator="equal">
      <formula>"N/A"</formula>
    </cfRule>
    <cfRule type="cellIs" dxfId="673" priority="944" stopIfTrue="1" operator="equal">
      <formula>"?"</formula>
    </cfRule>
  </conditionalFormatting>
  <conditionalFormatting sqref="EM260:EM261">
    <cfRule type="cellIs" dxfId="672" priority="941" stopIfTrue="1" operator="equal">
      <formula>"N/A"</formula>
    </cfRule>
    <cfRule type="cellIs" dxfId="671" priority="942" stopIfTrue="1" operator="equal">
      <formula>"?"</formula>
    </cfRule>
  </conditionalFormatting>
  <conditionalFormatting sqref="EM98:EM99">
    <cfRule type="cellIs" dxfId="670" priority="939" stopIfTrue="1" operator="equal">
      <formula>"N/A"</formula>
    </cfRule>
    <cfRule type="cellIs" dxfId="669" priority="940" stopIfTrue="1" operator="equal">
      <formula>"?"</formula>
    </cfRule>
  </conditionalFormatting>
  <conditionalFormatting sqref="EM82:EM83">
    <cfRule type="cellIs" dxfId="668" priority="937" stopIfTrue="1" operator="equal">
      <formula>"N/A"</formula>
    </cfRule>
    <cfRule type="cellIs" dxfId="667" priority="938" stopIfTrue="1" operator="equal">
      <formula>"?"</formula>
    </cfRule>
  </conditionalFormatting>
  <conditionalFormatting sqref="EM61:EM62">
    <cfRule type="cellIs" dxfId="666" priority="935" stopIfTrue="1" operator="equal">
      <formula>"N/A"</formula>
    </cfRule>
    <cfRule type="cellIs" dxfId="665" priority="936" stopIfTrue="1" operator="equal">
      <formula>"?"</formula>
    </cfRule>
  </conditionalFormatting>
  <conditionalFormatting sqref="EM170:EM171">
    <cfRule type="cellIs" dxfId="664" priority="933" stopIfTrue="1" operator="equal">
      <formula>"N/A"</formula>
    </cfRule>
    <cfRule type="cellIs" dxfId="663" priority="934" stopIfTrue="1" operator="equal">
      <formula>"?"</formula>
    </cfRule>
  </conditionalFormatting>
  <conditionalFormatting sqref="EM212:EM213">
    <cfRule type="cellIs" dxfId="662" priority="931" stopIfTrue="1" operator="equal">
      <formula>"N/A"</formula>
    </cfRule>
    <cfRule type="cellIs" dxfId="661" priority="932" stopIfTrue="1" operator="equal">
      <formula>"?"</formula>
    </cfRule>
  </conditionalFormatting>
  <conditionalFormatting sqref="EM242:EM243">
    <cfRule type="cellIs" dxfId="660" priority="929" stopIfTrue="1" operator="equal">
      <formula>"N/A"</formula>
    </cfRule>
    <cfRule type="cellIs" dxfId="659" priority="930" stopIfTrue="1" operator="equal">
      <formula>"?"</formula>
    </cfRule>
  </conditionalFormatting>
  <conditionalFormatting sqref="AD1:AD3 AD242:AD243 AD212:AD213 AD170:AD171 AD61:AD62 AD82:AD83 AD98:AD99 AD260:AD261 AD40:AD41 AD116:AD117 AD88:AD89 AD267:AD268">
    <cfRule type="cellIs" dxfId="658" priority="925" stopIfTrue="1" operator="equal">
      <formula>"N/A"</formula>
    </cfRule>
    <cfRule type="cellIs" dxfId="657" priority="926" stopIfTrue="1" operator="equal">
      <formula>"?"</formula>
    </cfRule>
  </conditionalFormatting>
  <conditionalFormatting sqref="AT1:AT3 AT242:AT243 AT212:AT213 AT170:AT171 AT61:AT62 AT82:AT83 AT98:AT99 AT260:AT261 AT40:AT41 AT116:AT117 AT88:AT89 AT267:AT268">
    <cfRule type="cellIs" dxfId="656" priority="923" stopIfTrue="1" operator="equal">
      <formula>"N/A"</formula>
    </cfRule>
    <cfRule type="cellIs" dxfId="655" priority="924" stopIfTrue="1" operator="equal">
      <formula>"?"</formula>
    </cfRule>
  </conditionalFormatting>
  <conditionalFormatting sqref="AT2:AT3">
    <cfRule type="cellIs" dxfId="654" priority="921" stopIfTrue="1" operator="equal">
      <formula>"N/A"</formula>
    </cfRule>
    <cfRule type="cellIs" dxfId="653" priority="922" stopIfTrue="1" operator="equal">
      <formula>"?"</formula>
    </cfRule>
  </conditionalFormatting>
  <conditionalFormatting sqref="BM267:BM268 BM88:BM89 BM116:BM117 BM40:BM41 BM260:BM261 BM98:BM99 BM82:BM83 BM61:BM62 BM170:BM171 BM212:BM213 BM242:BM243 BM1:BM3">
    <cfRule type="cellIs" dxfId="652" priority="919" stopIfTrue="1" operator="equal">
      <formula>"N/A"</formula>
    </cfRule>
    <cfRule type="cellIs" dxfId="651" priority="920" stopIfTrue="1" operator="equal">
      <formula>"?"</formula>
    </cfRule>
  </conditionalFormatting>
  <conditionalFormatting sqref="K267:K268 K88:K89 K116:K117 K40:K41 K260:K261 K98:K99 K82:K83 K61:K62 K170:K171 K212:K213 K242:K243 K1:K3">
    <cfRule type="cellIs" dxfId="650" priority="917" stopIfTrue="1" operator="equal">
      <formula>"N/A"</formula>
    </cfRule>
    <cfRule type="cellIs" dxfId="649" priority="918" stopIfTrue="1" operator="equal">
      <formula>"?"</formula>
    </cfRule>
  </conditionalFormatting>
  <conditionalFormatting sqref="GH2:GH3">
    <cfRule type="cellIs" dxfId="648" priority="915" stopIfTrue="1" operator="equal">
      <formula>"N/A"</formula>
    </cfRule>
    <cfRule type="cellIs" dxfId="647" priority="916" stopIfTrue="1" operator="equal">
      <formula>"?"</formula>
    </cfRule>
  </conditionalFormatting>
  <conditionalFormatting sqref="GH267:GH268">
    <cfRule type="cellIs" dxfId="646" priority="913" stopIfTrue="1" operator="equal">
      <formula>"N/A"</formula>
    </cfRule>
    <cfRule type="cellIs" dxfId="645" priority="914" stopIfTrue="1" operator="equal">
      <formula>"?"</formula>
    </cfRule>
  </conditionalFormatting>
  <conditionalFormatting sqref="GH88:GH89">
    <cfRule type="cellIs" dxfId="644" priority="911" stopIfTrue="1" operator="equal">
      <formula>"N/A"</formula>
    </cfRule>
    <cfRule type="cellIs" dxfId="643" priority="912" stopIfTrue="1" operator="equal">
      <formula>"?"</formula>
    </cfRule>
  </conditionalFormatting>
  <conditionalFormatting sqref="GH116:GH117">
    <cfRule type="cellIs" dxfId="642" priority="909" stopIfTrue="1" operator="equal">
      <formula>"N/A"</formula>
    </cfRule>
    <cfRule type="cellIs" dxfId="641" priority="910" stopIfTrue="1" operator="equal">
      <formula>"?"</formula>
    </cfRule>
  </conditionalFormatting>
  <conditionalFormatting sqref="GH40:GH41">
    <cfRule type="cellIs" dxfId="640" priority="907" stopIfTrue="1" operator="equal">
      <formula>"N/A"</formula>
    </cfRule>
    <cfRule type="cellIs" dxfId="639" priority="908" stopIfTrue="1" operator="equal">
      <formula>"?"</formula>
    </cfRule>
  </conditionalFormatting>
  <conditionalFormatting sqref="GH260:GH261">
    <cfRule type="cellIs" dxfId="638" priority="905" stopIfTrue="1" operator="equal">
      <formula>"N/A"</formula>
    </cfRule>
    <cfRule type="cellIs" dxfId="637" priority="906" stopIfTrue="1" operator="equal">
      <formula>"?"</formula>
    </cfRule>
  </conditionalFormatting>
  <conditionalFormatting sqref="GH98:GH99">
    <cfRule type="cellIs" dxfId="636" priority="903" stopIfTrue="1" operator="equal">
      <formula>"N/A"</formula>
    </cfRule>
    <cfRule type="cellIs" dxfId="635" priority="904" stopIfTrue="1" operator="equal">
      <formula>"?"</formula>
    </cfRule>
  </conditionalFormatting>
  <conditionalFormatting sqref="GH82:GH83">
    <cfRule type="cellIs" dxfId="634" priority="901" stopIfTrue="1" operator="equal">
      <formula>"N/A"</formula>
    </cfRule>
    <cfRule type="cellIs" dxfId="633" priority="902" stopIfTrue="1" operator="equal">
      <formula>"?"</formula>
    </cfRule>
  </conditionalFormatting>
  <conditionalFormatting sqref="GH61:GH62">
    <cfRule type="cellIs" dxfId="632" priority="899" stopIfTrue="1" operator="equal">
      <formula>"N/A"</formula>
    </cfRule>
    <cfRule type="cellIs" dxfId="631" priority="900" stopIfTrue="1" operator="equal">
      <formula>"?"</formula>
    </cfRule>
  </conditionalFormatting>
  <conditionalFormatting sqref="GH170:GH171">
    <cfRule type="cellIs" dxfId="630" priority="897" stopIfTrue="1" operator="equal">
      <formula>"N/A"</formula>
    </cfRule>
    <cfRule type="cellIs" dxfId="629" priority="898" stopIfTrue="1" operator="equal">
      <formula>"?"</formula>
    </cfRule>
  </conditionalFormatting>
  <conditionalFormatting sqref="GH212:GH213">
    <cfRule type="cellIs" dxfId="628" priority="895" stopIfTrue="1" operator="equal">
      <formula>"N/A"</formula>
    </cfRule>
    <cfRule type="cellIs" dxfId="627" priority="896" stopIfTrue="1" operator="equal">
      <formula>"?"</formula>
    </cfRule>
  </conditionalFormatting>
  <conditionalFormatting sqref="GH242:GH243">
    <cfRule type="cellIs" dxfId="626" priority="893" stopIfTrue="1" operator="equal">
      <formula>"N/A"</formula>
    </cfRule>
    <cfRule type="cellIs" dxfId="625" priority="894" stopIfTrue="1" operator="equal">
      <formula>"?"</formula>
    </cfRule>
  </conditionalFormatting>
  <conditionalFormatting sqref="EN2:EN3">
    <cfRule type="cellIs" dxfId="624" priority="891" stopIfTrue="1" operator="equal">
      <formula>"N/A"</formula>
    </cfRule>
    <cfRule type="cellIs" dxfId="623" priority="892" stopIfTrue="1" operator="equal">
      <formula>"?"</formula>
    </cfRule>
  </conditionalFormatting>
  <conditionalFormatting sqref="EN267:EN268">
    <cfRule type="cellIs" dxfId="622" priority="889" stopIfTrue="1" operator="equal">
      <formula>"N/A"</formula>
    </cfRule>
    <cfRule type="cellIs" dxfId="621" priority="890" stopIfTrue="1" operator="equal">
      <formula>"?"</formula>
    </cfRule>
  </conditionalFormatting>
  <conditionalFormatting sqref="EN88:EN89">
    <cfRule type="cellIs" dxfId="620" priority="887" stopIfTrue="1" operator="equal">
      <formula>"N/A"</formula>
    </cfRule>
    <cfRule type="cellIs" dxfId="619" priority="888" stopIfTrue="1" operator="equal">
      <formula>"?"</formula>
    </cfRule>
  </conditionalFormatting>
  <conditionalFormatting sqref="EN116:EN117">
    <cfRule type="cellIs" dxfId="618" priority="885" stopIfTrue="1" operator="equal">
      <formula>"N/A"</formula>
    </cfRule>
    <cfRule type="cellIs" dxfId="617" priority="886" stopIfTrue="1" operator="equal">
      <formula>"?"</formula>
    </cfRule>
  </conditionalFormatting>
  <conditionalFormatting sqref="EN40:EN41">
    <cfRule type="cellIs" dxfId="616" priority="883" stopIfTrue="1" operator="equal">
      <formula>"N/A"</formula>
    </cfRule>
    <cfRule type="cellIs" dxfId="615" priority="884" stopIfTrue="1" operator="equal">
      <formula>"?"</formula>
    </cfRule>
  </conditionalFormatting>
  <conditionalFormatting sqref="EN260:EN261">
    <cfRule type="cellIs" dxfId="614" priority="881" stopIfTrue="1" operator="equal">
      <formula>"N/A"</formula>
    </cfRule>
    <cfRule type="cellIs" dxfId="613" priority="882" stopIfTrue="1" operator="equal">
      <formula>"?"</formula>
    </cfRule>
  </conditionalFormatting>
  <conditionalFormatting sqref="EN98:EN99">
    <cfRule type="cellIs" dxfId="612" priority="879" stopIfTrue="1" operator="equal">
      <formula>"N/A"</formula>
    </cfRule>
    <cfRule type="cellIs" dxfId="611" priority="880" stopIfTrue="1" operator="equal">
      <formula>"?"</formula>
    </cfRule>
  </conditionalFormatting>
  <conditionalFormatting sqref="EN82:EN83">
    <cfRule type="cellIs" dxfId="610" priority="877" stopIfTrue="1" operator="equal">
      <formula>"N/A"</formula>
    </cfRule>
    <cfRule type="cellIs" dxfId="609" priority="878" stopIfTrue="1" operator="equal">
      <formula>"?"</formula>
    </cfRule>
  </conditionalFormatting>
  <conditionalFormatting sqref="EN61:EN62">
    <cfRule type="cellIs" dxfId="608" priority="875" stopIfTrue="1" operator="equal">
      <formula>"N/A"</formula>
    </cfRule>
    <cfRule type="cellIs" dxfId="607" priority="876" stopIfTrue="1" operator="equal">
      <formula>"?"</formula>
    </cfRule>
  </conditionalFormatting>
  <conditionalFormatting sqref="EN170:EN171">
    <cfRule type="cellIs" dxfId="606" priority="873" stopIfTrue="1" operator="equal">
      <formula>"N/A"</formula>
    </cfRule>
    <cfRule type="cellIs" dxfId="605" priority="874" stopIfTrue="1" operator="equal">
      <formula>"?"</formula>
    </cfRule>
  </conditionalFormatting>
  <conditionalFormatting sqref="EN212:EN213">
    <cfRule type="cellIs" dxfId="604" priority="871" stopIfTrue="1" operator="equal">
      <formula>"N/A"</formula>
    </cfRule>
    <cfRule type="cellIs" dxfId="603" priority="872" stopIfTrue="1" operator="equal">
      <formula>"?"</formula>
    </cfRule>
  </conditionalFormatting>
  <conditionalFormatting sqref="EN242:EN243">
    <cfRule type="cellIs" dxfId="602" priority="869" stopIfTrue="1" operator="equal">
      <formula>"N/A"</formula>
    </cfRule>
    <cfRule type="cellIs" dxfId="601" priority="870" stopIfTrue="1" operator="equal">
      <formula>"?"</formula>
    </cfRule>
  </conditionalFormatting>
  <conditionalFormatting sqref="Z1:Z3 Z242:Z243 Z212:Z213 Z170:Z171 Z61:Z62 Z82:Z83 Z98:Z99 Z260:Z261 Z40:Z41 Z116:Z117 Z88:Z89 Z267:Z268">
    <cfRule type="cellIs" dxfId="600" priority="867" stopIfTrue="1" operator="equal">
      <formula>"N/A"</formula>
    </cfRule>
    <cfRule type="cellIs" dxfId="599" priority="868" stopIfTrue="1" operator="equal">
      <formula>"?"</formula>
    </cfRule>
  </conditionalFormatting>
  <conditionalFormatting sqref="G267:G268 G88:G89 G116:G117 G40:G41 G260:G261 G98:G99 G82:G83 G61:G62 G170:G171 G212:G213 G242:G243 G1:G3">
    <cfRule type="cellIs" dxfId="598" priority="865" stopIfTrue="1" operator="equal">
      <formula>"N/A"</formula>
    </cfRule>
    <cfRule type="cellIs" dxfId="597" priority="866" stopIfTrue="1" operator="equal">
      <formula>"?"</formula>
    </cfRule>
  </conditionalFormatting>
  <conditionalFormatting sqref="AP1:AP3 AP242:AP243 AP212:AP213 AP170:AP171 AP61:AP62 AP82:AP83 AP98:AP99 AP260:AP261 AP40:AP41 AP116:AP117 AP88:AP89 AP267:AP268">
    <cfRule type="cellIs" dxfId="596" priority="863" stopIfTrue="1" operator="equal">
      <formula>"N/A"</formula>
    </cfRule>
    <cfRule type="cellIs" dxfId="595" priority="864" stopIfTrue="1" operator="equal">
      <formula>"?"</formula>
    </cfRule>
  </conditionalFormatting>
  <conditionalFormatting sqref="AP2:AP3">
    <cfRule type="cellIs" dxfId="594" priority="861" stopIfTrue="1" operator="equal">
      <formula>"N/A"</formula>
    </cfRule>
    <cfRule type="cellIs" dxfId="593" priority="862" stopIfTrue="1" operator="equal">
      <formula>"?"</formula>
    </cfRule>
  </conditionalFormatting>
  <conditionalFormatting sqref="BI267:BI268 BI88:BI89 BI116:BI117 BI40:BI41 BI260:BI261 BI98:BI99 BI82:BI83 BI61:BI62 BI170:BI171 BI212:BI213 BI242:BI243 BI1:BI3">
    <cfRule type="cellIs" dxfId="592" priority="859" stopIfTrue="1" operator="equal">
      <formula>"N/A"</formula>
    </cfRule>
    <cfRule type="cellIs" dxfId="591" priority="860" stopIfTrue="1" operator="equal">
      <formula>"?"</formula>
    </cfRule>
  </conditionalFormatting>
  <conditionalFormatting sqref="CL1:CL3 CL267:CL268 CL88:CL89 CL116:CL117 CL40:CL41 CL260:CL261 CL98:CL99 CL82:CL83 CL61:CL62 CL170:CL171 CL212:CL213 CL242:CL243">
    <cfRule type="cellIs" dxfId="590" priority="857" stopIfTrue="1" operator="equal">
      <formula>"N/A"</formula>
    </cfRule>
    <cfRule type="cellIs" dxfId="589" priority="858" stopIfTrue="1" operator="equal">
      <formula>"?"</formula>
    </cfRule>
  </conditionalFormatting>
  <conditionalFormatting sqref="L267:L268 L88:L89 L116:L117 L40:L41 L260:L261 L98:L99 L82:L83 L61:L62 L170:L171 L212:L213 L242:L243 L1:L3">
    <cfRule type="cellIs" dxfId="588" priority="825" stopIfTrue="1" operator="equal">
      <formula>"N/A"</formula>
    </cfRule>
    <cfRule type="cellIs" dxfId="587" priority="826" stopIfTrue="1" operator="equal">
      <formula>"?"</formula>
    </cfRule>
  </conditionalFormatting>
  <conditionalFormatting sqref="AE1:AE3 AE242:AE243 AE212:AE213 AE170:AE171 AE61:AE62 AE82:AE83 AE98:AE99 AE260:AE261 AE40:AE41 AE116:AE117 AE88:AE89 AE267:AE268">
    <cfRule type="cellIs" dxfId="586" priority="823" stopIfTrue="1" operator="equal">
      <formula>"N/A"</formula>
    </cfRule>
    <cfRule type="cellIs" dxfId="585" priority="824" stopIfTrue="1" operator="equal">
      <formula>"?"</formula>
    </cfRule>
  </conditionalFormatting>
  <conditionalFormatting sqref="AU1:AU3 AU242:AU243 AU212:AU213 AU170:AU171 AU61:AU62 AU82:AU83 AU98:AU99 AU260:AU261 AU40:AU41 AU116:AU117 AU88:AU89 AU267:AU268">
    <cfRule type="cellIs" dxfId="584" priority="821" stopIfTrue="1" operator="equal">
      <formula>"N/A"</formula>
    </cfRule>
    <cfRule type="cellIs" dxfId="583" priority="822" stopIfTrue="1" operator="equal">
      <formula>"?"</formula>
    </cfRule>
  </conditionalFormatting>
  <conditionalFormatting sqref="AU2:AU3">
    <cfRule type="cellIs" dxfId="582" priority="819" stopIfTrue="1" operator="equal">
      <formula>"N/A"</formula>
    </cfRule>
    <cfRule type="cellIs" dxfId="581" priority="820" stopIfTrue="1" operator="equal">
      <formula>"?"</formula>
    </cfRule>
  </conditionalFormatting>
  <conditionalFormatting sqref="BN267:BN268 BN88:BN89 BN116:BN117 BN40:BN41 BN260:BN261 BN98:BN99 BN82:BN83 BN61:BN62 BN170:BN171 BN212:BN213 BN242:BN243 BN1:BN3">
    <cfRule type="cellIs" dxfId="580" priority="817" stopIfTrue="1" operator="equal">
      <formula>"N/A"</formula>
    </cfRule>
    <cfRule type="cellIs" dxfId="579" priority="818" stopIfTrue="1" operator="equal">
      <formula>"?"</formula>
    </cfRule>
  </conditionalFormatting>
  <conditionalFormatting sqref="CJ242:CJ243 CJ212:CJ213 CJ170:CJ171 CJ61:CJ62 CJ82:CJ83 CJ98:CJ99 CJ260:CJ261 CJ40:CJ41 CJ116:CJ117 CJ88:CJ89 CJ267:CJ268 CJ1:CJ3">
    <cfRule type="cellIs" dxfId="578" priority="815" stopIfTrue="1" operator="equal">
      <formula>"N/A"</formula>
    </cfRule>
    <cfRule type="cellIs" dxfId="577" priority="816" stopIfTrue="1" operator="equal">
      <formula>"?"</formula>
    </cfRule>
  </conditionalFormatting>
  <conditionalFormatting sqref="CR1:CR3 CR267:CR268 CR88:CR89 CR116:CR117 CR40:CR41 CR260:CR261 CR98:CR99 CR82:CR83 CR61:CR62 CR170:CR171 CR212:CR213 CR242:CR243">
    <cfRule type="cellIs" dxfId="576" priority="813" stopIfTrue="1" operator="equal">
      <formula>"N/A"</formula>
    </cfRule>
    <cfRule type="cellIs" dxfId="575" priority="814" stopIfTrue="1" operator="equal">
      <formula>"?"</formula>
    </cfRule>
  </conditionalFormatting>
  <conditionalFormatting sqref="GJ2:GJ3">
    <cfRule type="cellIs" dxfId="574" priority="787" stopIfTrue="1" operator="equal">
      <formula>"N/A"</formula>
    </cfRule>
    <cfRule type="cellIs" dxfId="573" priority="788" stopIfTrue="1" operator="equal">
      <formula>"?"</formula>
    </cfRule>
  </conditionalFormatting>
  <conditionalFormatting sqref="GJ267:GJ268">
    <cfRule type="cellIs" dxfId="572" priority="785" stopIfTrue="1" operator="equal">
      <formula>"N/A"</formula>
    </cfRule>
    <cfRule type="cellIs" dxfId="571" priority="786" stopIfTrue="1" operator="equal">
      <formula>"?"</formula>
    </cfRule>
  </conditionalFormatting>
  <conditionalFormatting sqref="GJ88:GJ89">
    <cfRule type="cellIs" dxfId="570" priority="783" stopIfTrue="1" operator="equal">
      <formula>"N/A"</formula>
    </cfRule>
    <cfRule type="cellIs" dxfId="569" priority="784" stopIfTrue="1" operator="equal">
      <formula>"?"</formula>
    </cfRule>
  </conditionalFormatting>
  <conditionalFormatting sqref="GJ116:GJ117">
    <cfRule type="cellIs" dxfId="568" priority="781" stopIfTrue="1" operator="equal">
      <formula>"N/A"</formula>
    </cfRule>
    <cfRule type="cellIs" dxfId="567" priority="782" stopIfTrue="1" operator="equal">
      <formula>"?"</formula>
    </cfRule>
  </conditionalFormatting>
  <conditionalFormatting sqref="GJ40:GJ41">
    <cfRule type="cellIs" dxfId="566" priority="779" stopIfTrue="1" operator="equal">
      <formula>"N/A"</formula>
    </cfRule>
    <cfRule type="cellIs" dxfId="565" priority="780" stopIfTrue="1" operator="equal">
      <formula>"?"</formula>
    </cfRule>
  </conditionalFormatting>
  <conditionalFormatting sqref="GJ260:GJ261">
    <cfRule type="cellIs" dxfId="564" priority="777" stopIfTrue="1" operator="equal">
      <formula>"N/A"</formula>
    </cfRule>
    <cfRule type="cellIs" dxfId="563" priority="778" stopIfTrue="1" operator="equal">
      <formula>"?"</formula>
    </cfRule>
  </conditionalFormatting>
  <conditionalFormatting sqref="GJ98:GJ99">
    <cfRule type="cellIs" dxfId="562" priority="775" stopIfTrue="1" operator="equal">
      <formula>"N/A"</formula>
    </cfRule>
    <cfRule type="cellIs" dxfId="561" priority="776" stopIfTrue="1" operator="equal">
      <formula>"?"</formula>
    </cfRule>
  </conditionalFormatting>
  <conditionalFormatting sqref="GJ82:GJ83">
    <cfRule type="cellIs" dxfId="560" priority="773" stopIfTrue="1" operator="equal">
      <formula>"N/A"</formula>
    </cfRule>
    <cfRule type="cellIs" dxfId="559" priority="774" stopIfTrue="1" operator="equal">
      <formula>"?"</formula>
    </cfRule>
  </conditionalFormatting>
  <conditionalFormatting sqref="GJ61:GJ62">
    <cfRule type="cellIs" dxfId="558" priority="771" stopIfTrue="1" operator="equal">
      <formula>"N/A"</formula>
    </cfRule>
    <cfRule type="cellIs" dxfId="557" priority="772" stopIfTrue="1" operator="equal">
      <formula>"?"</formula>
    </cfRule>
  </conditionalFormatting>
  <conditionalFormatting sqref="GJ170:GJ171">
    <cfRule type="cellIs" dxfId="556" priority="769" stopIfTrue="1" operator="equal">
      <formula>"N/A"</formula>
    </cfRule>
    <cfRule type="cellIs" dxfId="555" priority="770" stopIfTrue="1" operator="equal">
      <formula>"?"</formula>
    </cfRule>
  </conditionalFormatting>
  <conditionalFormatting sqref="GJ212:GJ213">
    <cfRule type="cellIs" dxfId="554" priority="767" stopIfTrue="1" operator="equal">
      <formula>"N/A"</formula>
    </cfRule>
    <cfRule type="cellIs" dxfId="553" priority="768" stopIfTrue="1" operator="equal">
      <formula>"?"</formula>
    </cfRule>
  </conditionalFormatting>
  <conditionalFormatting sqref="GJ242:GJ243">
    <cfRule type="cellIs" dxfId="552" priority="765" stopIfTrue="1" operator="equal">
      <formula>"N/A"</formula>
    </cfRule>
    <cfRule type="cellIs" dxfId="551" priority="766" stopIfTrue="1" operator="equal">
      <formula>"?"</formula>
    </cfRule>
  </conditionalFormatting>
  <conditionalFormatting sqref="ID267:ID268 ID88:ID89 ID116:ID117 ID40:ID41 ID260:ID261 ID98:ID99 ID82:ID83 ID61:ID62 ID170:ID171 ID212:ID213 ID242:ID243 ID1:ID3">
    <cfRule type="cellIs" dxfId="550" priority="763" stopIfTrue="1" operator="equal">
      <formula>"N/A"</formula>
    </cfRule>
    <cfRule type="cellIs" dxfId="549" priority="764" stopIfTrue="1" operator="equal">
      <formula>"?"</formula>
    </cfRule>
  </conditionalFormatting>
  <conditionalFormatting sqref="H267:H268 H88:H89 H116:H117 H40:H41 H260:H261 H98:H99 H82:H83 H61:H62 H170:H171 H212:H213 H242:H243 H1:H3">
    <cfRule type="cellIs" dxfId="548" priority="761" stopIfTrue="1" operator="equal">
      <formula>"N/A"</formula>
    </cfRule>
    <cfRule type="cellIs" dxfId="547" priority="762" stopIfTrue="1" operator="equal">
      <formula>"?"</formula>
    </cfRule>
  </conditionalFormatting>
  <conditionalFormatting sqref="AA1:AA3 AA242:AA243 AA212:AA213 AA170:AA171 AA61:AA62 AA82:AA83 AA98:AA99 AA260:AA261 AA40:AA41 AA116:AA117 AA88:AA89 AA267:AA268">
    <cfRule type="cellIs" dxfId="546" priority="759" stopIfTrue="1" operator="equal">
      <formula>"N/A"</formula>
    </cfRule>
    <cfRule type="cellIs" dxfId="545" priority="760" stopIfTrue="1" operator="equal">
      <formula>"?"</formula>
    </cfRule>
  </conditionalFormatting>
  <conditionalFormatting sqref="AQ1:AQ3 AQ242:AQ243 AQ212:AQ213 AQ170:AQ171 AQ61:AQ62 AQ82:AQ83 AQ98:AQ99 AQ260:AQ261 AQ40:AQ41 AQ116:AQ117 AQ88:AQ89 AQ267:AQ268">
    <cfRule type="cellIs" dxfId="544" priority="757" stopIfTrue="1" operator="equal">
      <formula>"N/A"</formula>
    </cfRule>
    <cfRule type="cellIs" dxfId="543" priority="758" stopIfTrue="1" operator="equal">
      <formula>"?"</formula>
    </cfRule>
  </conditionalFormatting>
  <conditionalFormatting sqref="AQ2:AQ3">
    <cfRule type="cellIs" dxfId="542" priority="755" stopIfTrue="1" operator="equal">
      <formula>"N/A"</formula>
    </cfRule>
    <cfRule type="cellIs" dxfId="541" priority="756" stopIfTrue="1" operator="equal">
      <formula>"?"</formula>
    </cfRule>
  </conditionalFormatting>
  <conditionalFormatting sqref="BJ267:BJ268 BJ88:BJ89 BJ116:BJ117 BJ40:BJ41 BJ260:BJ261 BJ98:BJ99 BJ82:BJ83 BJ61:BJ62 BJ170:BJ171 BJ212:BJ213 BJ242:BJ243 BJ1:BJ3">
    <cfRule type="cellIs" dxfId="540" priority="753" stopIfTrue="1" operator="equal">
      <formula>"N/A"</formula>
    </cfRule>
    <cfRule type="cellIs" dxfId="539" priority="754" stopIfTrue="1" operator="equal">
      <formula>"?"</formula>
    </cfRule>
  </conditionalFormatting>
  <conditionalFormatting sqref="CF242:CF243 CF212:CF213 CF170:CF171 CF61:CF62 CF82:CF83 CF98:CF99 CF260:CF261 CF40:CF41 CF116:CF117 CF88:CF89 CF267:CF268 CF1:CF3">
    <cfRule type="cellIs" dxfId="538" priority="751" stopIfTrue="1" operator="equal">
      <formula>"N/A"</formula>
    </cfRule>
    <cfRule type="cellIs" dxfId="537" priority="752" stopIfTrue="1" operator="equal">
      <formula>"?"</formula>
    </cfRule>
  </conditionalFormatting>
  <conditionalFormatting sqref="IJ1:IL3 IJ242:IL243 IJ212:IL213 IJ170:IL171 IJ61:IL62 IJ82:IL83 IJ98:IL99 IJ260:IL261 IJ40:IL41 IJ116:IL117 IJ88:IL89 IJ267:IL268">
    <cfRule type="cellIs" dxfId="536" priority="749" stopIfTrue="1" operator="equal">
      <formula>"N/A"</formula>
    </cfRule>
    <cfRule type="cellIs" dxfId="535" priority="750" stopIfTrue="1" operator="equal">
      <formula>"?"</formula>
    </cfRule>
  </conditionalFormatting>
  <conditionalFormatting sqref="ER2:ER3">
    <cfRule type="cellIs" dxfId="534" priority="747" stopIfTrue="1" operator="equal">
      <formula>"N/A"</formula>
    </cfRule>
    <cfRule type="cellIs" dxfId="533" priority="748" stopIfTrue="1" operator="equal">
      <formula>"?"</formula>
    </cfRule>
  </conditionalFormatting>
  <conditionalFormatting sqref="ER267:ER268">
    <cfRule type="cellIs" dxfId="532" priority="745" stopIfTrue="1" operator="equal">
      <formula>"N/A"</formula>
    </cfRule>
    <cfRule type="cellIs" dxfId="531" priority="746" stopIfTrue="1" operator="equal">
      <formula>"?"</formula>
    </cfRule>
  </conditionalFormatting>
  <conditionalFormatting sqref="ER88:ER89">
    <cfRule type="cellIs" dxfId="530" priority="743" stopIfTrue="1" operator="equal">
      <formula>"N/A"</formula>
    </cfRule>
    <cfRule type="cellIs" dxfId="529" priority="744" stopIfTrue="1" operator="equal">
      <formula>"?"</formula>
    </cfRule>
  </conditionalFormatting>
  <conditionalFormatting sqref="ER116:ER117">
    <cfRule type="cellIs" dxfId="528" priority="741" stopIfTrue="1" operator="equal">
      <formula>"N/A"</formula>
    </cfRule>
    <cfRule type="cellIs" dxfId="527" priority="742" stopIfTrue="1" operator="equal">
      <formula>"?"</formula>
    </cfRule>
  </conditionalFormatting>
  <conditionalFormatting sqref="ER40:ER41">
    <cfRule type="cellIs" dxfId="526" priority="739" stopIfTrue="1" operator="equal">
      <formula>"N/A"</formula>
    </cfRule>
    <cfRule type="cellIs" dxfId="525" priority="740" stopIfTrue="1" operator="equal">
      <formula>"?"</formula>
    </cfRule>
  </conditionalFormatting>
  <conditionalFormatting sqref="ER260:ER261">
    <cfRule type="cellIs" dxfId="524" priority="737" stopIfTrue="1" operator="equal">
      <formula>"N/A"</formula>
    </cfRule>
    <cfRule type="cellIs" dxfId="523" priority="738" stopIfTrue="1" operator="equal">
      <formula>"?"</formula>
    </cfRule>
  </conditionalFormatting>
  <conditionalFormatting sqref="ER98:ER99">
    <cfRule type="cellIs" dxfId="522" priority="735" stopIfTrue="1" operator="equal">
      <formula>"N/A"</formula>
    </cfRule>
    <cfRule type="cellIs" dxfId="521" priority="736" stopIfTrue="1" operator="equal">
      <formula>"?"</formula>
    </cfRule>
  </conditionalFormatting>
  <conditionalFormatting sqref="ER82:ER83">
    <cfRule type="cellIs" dxfId="520" priority="733" stopIfTrue="1" operator="equal">
      <formula>"N/A"</formula>
    </cfRule>
    <cfRule type="cellIs" dxfId="519" priority="734" stopIfTrue="1" operator="equal">
      <formula>"?"</formula>
    </cfRule>
  </conditionalFormatting>
  <conditionalFormatting sqref="ER61:ER62">
    <cfRule type="cellIs" dxfId="518" priority="731" stopIfTrue="1" operator="equal">
      <formula>"N/A"</formula>
    </cfRule>
    <cfRule type="cellIs" dxfId="517" priority="732" stopIfTrue="1" operator="equal">
      <formula>"?"</formula>
    </cfRule>
  </conditionalFormatting>
  <conditionalFormatting sqref="ER170:ER171">
    <cfRule type="cellIs" dxfId="516" priority="729" stopIfTrue="1" operator="equal">
      <formula>"N/A"</formula>
    </cfRule>
    <cfRule type="cellIs" dxfId="515" priority="730" stopIfTrue="1" operator="equal">
      <formula>"?"</formula>
    </cfRule>
  </conditionalFormatting>
  <conditionalFormatting sqref="ER212:ER213">
    <cfRule type="cellIs" dxfId="514" priority="727" stopIfTrue="1" operator="equal">
      <formula>"N/A"</formula>
    </cfRule>
    <cfRule type="cellIs" dxfId="513" priority="728" stopIfTrue="1" operator="equal">
      <formula>"?"</formula>
    </cfRule>
  </conditionalFormatting>
  <conditionalFormatting sqref="ER242:ER243">
    <cfRule type="cellIs" dxfId="512" priority="725" stopIfTrue="1" operator="equal">
      <formula>"N/A"</formula>
    </cfRule>
    <cfRule type="cellIs" dxfId="511" priority="726" stopIfTrue="1" operator="equal">
      <formula>"?"</formula>
    </cfRule>
  </conditionalFormatting>
  <conditionalFormatting sqref="O267:O268 O88:O89 O116:O117 O40:O41 O260:O261 O98:O99 O82:O83 O61:O62 O170:O171 O212:O213 O242:O243 O1:O3">
    <cfRule type="cellIs" dxfId="510" priority="723" stopIfTrue="1" operator="equal">
      <formula>"N/A"</formula>
    </cfRule>
    <cfRule type="cellIs" dxfId="509" priority="724" stopIfTrue="1" operator="equal">
      <formula>"?"</formula>
    </cfRule>
  </conditionalFormatting>
  <conditionalFormatting sqref="AX1:AX3 AX242:AX243 AX212:AX213 AX170:AX171 AX61:AX62 AX82:AX83 AX98:AX99 AX260:AX261 AX40:AX41 AX116:AX117 AX88:AX89 AX267:AX268">
    <cfRule type="cellIs" dxfId="508" priority="719" stopIfTrue="1" operator="equal">
      <formula>"N/A"</formula>
    </cfRule>
    <cfRule type="cellIs" dxfId="507" priority="720" stopIfTrue="1" operator="equal">
      <formula>"?"</formula>
    </cfRule>
  </conditionalFormatting>
  <conditionalFormatting sqref="AX2:AX3">
    <cfRule type="cellIs" dxfId="506" priority="717" stopIfTrue="1" operator="equal">
      <formula>"N/A"</formula>
    </cfRule>
    <cfRule type="cellIs" dxfId="505" priority="718" stopIfTrue="1" operator="equal">
      <formula>"?"</formula>
    </cfRule>
  </conditionalFormatting>
  <conditionalFormatting sqref="BQ267:BQ268 BQ88:BQ89 BQ116:BQ117 BQ40:BQ41 BQ260:BQ261 BQ98:BQ99 BQ82:BQ83 BQ61:BQ62 BQ170:BQ171 BQ212:BQ213 BQ242:BQ243 BQ1:BQ3">
    <cfRule type="cellIs" dxfId="504" priority="715" stopIfTrue="1" operator="equal">
      <formula>"N/A"</formula>
    </cfRule>
    <cfRule type="cellIs" dxfId="503" priority="716" stopIfTrue="1" operator="equal">
      <formula>"?"</formula>
    </cfRule>
  </conditionalFormatting>
  <conditionalFormatting sqref="GK2:GK3">
    <cfRule type="cellIs" dxfId="502" priority="713" stopIfTrue="1" operator="equal">
      <formula>"N/A"</formula>
    </cfRule>
    <cfRule type="cellIs" dxfId="501" priority="714" stopIfTrue="1" operator="equal">
      <formula>"?"</formula>
    </cfRule>
  </conditionalFormatting>
  <conditionalFormatting sqref="GK267:GK268">
    <cfRule type="cellIs" dxfId="500" priority="711" stopIfTrue="1" operator="equal">
      <formula>"N/A"</formula>
    </cfRule>
    <cfRule type="cellIs" dxfId="499" priority="712" stopIfTrue="1" operator="equal">
      <formula>"?"</formula>
    </cfRule>
  </conditionalFormatting>
  <conditionalFormatting sqref="GK88:GK89">
    <cfRule type="cellIs" dxfId="498" priority="709" stopIfTrue="1" operator="equal">
      <formula>"N/A"</formula>
    </cfRule>
    <cfRule type="cellIs" dxfId="497" priority="710" stopIfTrue="1" operator="equal">
      <formula>"?"</formula>
    </cfRule>
  </conditionalFormatting>
  <conditionalFormatting sqref="GK116:GK117">
    <cfRule type="cellIs" dxfId="496" priority="707" stopIfTrue="1" operator="equal">
      <formula>"N/A"</formula>
    </cfRule>
    <cfRule type="cellIs" dxfId="495" priority="708" stopIfTrue="1" operator="equal">
      <formula>"?"</formula>
    </cfRule>
  </conditionalFormatting>
  <conditionalFormatting sqref="GK40:GK41">
    <cfRule type="cellIs" dxfId="494" priority="705" stopIfTrue="1" operator="equal">
      <formula>"N/A"</formula>
    </cfRule>
    <cfRule type="cellIs" dxfId="493" priority="706" stopIfTrue="1" operator="equal">
      <formula>"?"</formula>
    </cfRule>
  </conditionalFormatting>
  <conditionalFormatting sqref="GK260:GK261">
    <cfRule type="cellIs" dxfId="492" priority="703" stopIfTrue="1" operator="equal">
      <formula>"N/A"</formula>
    </cfRule>
    <cfRule type="cellIs" dxfId="491" priority="704" stopIfTrue="1" operator="equal">
      <formula>"?"</formula>
    </cfRule>
  </conditionalFormatting>
  <conditionalFormatting sqref="GK98:GK99">
    <cfRule type="cellIs" dxfId="490" priority="701" stopIfTrue="1" operator="equal">
      <formula>"N/A"</formula>
    </cfRule>
    <cfRule type="cellIs" dxfId="489" priority="702" stopIfTrue="1" operator="equal">
      <formula>"?"</formula>
    </cfRule>
  </conditionalFormatting>
  <conditionalFormatting sqref="GK82:GK83">
    <cfRule type="cellIs" dxfId="488" priority="699" stopIfTrue="1" operator="equal">
      <formula>"N/A"</formula>
    </cfRule>
    <cfRule type="cellIs" dxfId="487" priority="700" stopIfTrue="1" operator="equal">
      <formula>"?"</formula>
    </cfRule>
  </conditionalFormatting>
  <conditionalFormatting sqref="GK61:GK62">
    <cfRule type="cellIs" dxfId="486" priority="697" stopIfTrue="1" operator="equal">
      <formula>"N/A"</formula>
    </cfRule>
    <cfRule type="cellIs" dxfId="485" priority="698" stopIfTrue="1" operator="equal">
      <formula>"?"</formula>
    </cfRule>
  </conditionalFormatting>
  <conditionalFormatting sqref="GK170:GK171">
    <cfRule type="cellIs" dxfId="484" priority="695" stopIfTrue="1" operator="equal">
      <formula>"N/A"</formula>
    </cfRule>
    <cfRule type="cellIs" dxfId="483" priority="696" stopIfTrue="1" operator="equal">
      <formula>"?"</formula>
    </cfRule>
  </conditionalFormatting>
  <conditionalFormatting sqref="GK212:GK213">
    <cfRule type="cellIs" dxfId="482" priority="693" stopIfTrue="1" operator="equal">
      <formula>"N/A"</formula>
    </cfRule>
    <cfRule type="cellIs" dxfId="481" priority="694" stopIfTrue="1" operator="equal">
      <formula>"?"</formula>
    </cfRule>
  </conditionalFormatting>
  <conditionalFormatting sqref="GK242:GK243">
    <cfRule type="cellIs" dxfId="480" priority="691" stopIfTrue="1" operator="equal">
      <formula>"N/A"</formula>
    </cfRule>
    <cfRule type="cellIs" dxfId="479" priority="692" stopIfTrue="1" operator="equal">
      <formula>"?"</formula>
    </cfRule>
  </conditionalFormatting>
  <conditionalFormatting sqref="GI2:GI3">
    <cfRule type="cellIs" dxfId="478" priority="689" stopIfTrue="1" operator="equal">
      <formula>"N/A"</formula>
    </cfRule>
    <cfRule type="cellIs" dxfId="477" priority="690" stopIfTrue="1" operator="equal">
      <formula>"?"</formula>
    </cfRule>
  </conditionalFormatting>
  <conditionalFormatting sqref="GI267:GI268">
    <cfRule type="cellIs" dxfId="476" priority="687" stopIfTrue="1" operator="equal">
      <formula>"N/A"</formula>
    </cfRule>
    <cfRule type="cellIs" dxfId="475" priority="688" stopIfTrue="1" operator="equal">
      <formula>"?"</formula>
    </cfRule>
  </conditionalFormatting>
  <conditionalFormatting sqref="GI88:GI89">
    <cfRule type="cellIs" dxfId="474" priority="685" stopIfTrue="1" operator="equal">
      <formula>"N/A"</formula>
    </cfRule>
    <cfRule type="cellIs" dxfId="473" priority="686" stopIfTrue="1" operator="equal">
      <formula>"?"</formula>
    </cfRule>
  </conditionalFormatting>
  <conditionalFormatting sqref="GI116:GI117">
    <cfRule type="cellIs" dxfId="472" priority="683" stopIfTrue="1" operator="equal">
      <formula>"N/A"</formula>
    </cfRule>
    <cfRule type="cellIs" dxfId="471" priority="684" stopIfTrue="1" operator="equal">
      <formula>"?"</formula>
    </cfRule>
  </conditionalFormatting>
  <conditionalFormatting sqref="GI40:GI41">
    <cfRule type="cellIs" dxfId="470" priority="681" stopIfTrue="1" operator="equal">
      <formula>"N/A"</formula>
    </cfRule>
    <cfRule type="cellIs" dxfId="469" priority="682" stopIfTrue="1" operator="equal">
      <formula>"?"</formula>
    </cfRule>
  </conditionalFormatting>
  <conditionalFormatting sqref="GI260:GI261">
    <cfRule type="cellIs" dxfId="468" priority="679" stopIfTrue="1" operator="equal">
      <formula>"N/A"</formula>
    </cfRule>
    <cfRule type="cellIs" dxfId="467" priority="680" stopIfTrue="1" operator="equal">
      <formula>"?"</formula>
    </cfRule>
  </conditionalFormatting>
  <conditionalFormatting sqref="GI98:GI99">
    <cfRule type="cellIs" dxfId="466" priority="677" stopIfTrue="1" operator="equal">
      <formula>"N/A"</formula>
    </cfRule>
    <cfRule type="cellIs" dxfId="465" priority="678" stopIfTrue="1" operator="equal">
      <formula>"?"</formula>
    </cfRule>
  </conditionalFormatting>
  <conditionalFormatting sqref="GI82:GI83">
    <cfRule type="cellIs" dxfId="464" priority="675" stopIfTrue="1" operator="equal">
      <formula>"N/A"</formula>
    </cfRule>
    <cfRule type="cellIs" dxfId="463" priority="676" stopIfTrue="1" operator="equal">
      <formula>"?"</formula>
    </cfRule>
  </conditionalFormatting>
  <conditionalFormatting sqref="GI61:GI62">
    <cfRule type="cellIs" dxfId="462" priority="673" stopIfTrue="1" operator="equal">
      <formula>"N/A"</formula>
    </cfRule>
    <cfRule type="cellIs" dxfId="461" priority="674" stopIfTrue="1" operator="equal">
      <formula>"?"</formula>
    </cfRule>
  </conditionalFormatting>
  <conditionalFormatting sqref="GI170:GI171">
    <cfRule type="cellIs" dxfId="460" priority="671" stopIfTrue="1" operator="equal">
      <formula>"N/A"</formula>
    </cfRule>
    <cfRule type="cellIs" dxfId="459" priority="672" stopIfTrue="1" operator="equal">
      <formula>"?"</formula>
    </cfRule>
  </conditionalFormatting>
  <conditionalFormatting sqref="GI212:GI213">
    <cfRule type="cellIs" dxfId="458" priority="669" stopIfTrue="1" operator="equal">
      <formula>"N/A"</formula>
    </cfRule>
    <cfRule type="cellIs" dxfId="457" priority="670" stopIfTrue="1" operator="equal">
      <formula>"?"</formula>
    </cfRule>
  </conditionalFormatting>
  <conditionalFormatting sqref="GI242:GI243">
    <cfRule type="cellIs" dxfId="456" priority="667" stopIfTrue="1" operator="equal">
      <formula>"N/A"</formula>
    </cfRule>
    <cfRule type="cellIs" dxfId="455" priority="668" stopIfTrue="1" operator="equal">
      <formula>"?"</formula>
    </cfRule>
  </conditionalFormatting>
  <conditionalFormatting sqref="EP2:EP3">
    <cfRule type="cellIs" dxfId="454" priority="665" stopIfTrue="1" operator="equal">
      <formula>"N/A"</formula>
    </cfRule>
    <cfRule type="cellIs" dxfId="453" priority="666" stopIfTrue="1" operator="equal">
      <formula>"?"</formula>
    </cfRule>
  </conditionalFormatting>
  <conditionalFormatting sqref="EP267:EP268">
    <cfRule type="cellIs" dxfId="452" priority="663" stopIfTrue="1" operator="equal">
      <formula>"N/A"</formula>
    </cfRule>
    <cfRule type="cellIs" dxfId="451" priority="664" stopIfTrue="1" operator="equal">
      <formula>"?"</formula>
    </cfRule>
  </conditionalFormatting>
  <conditionalFormatting sqref="EP88:EP89">
    <cfRule type="cellIs" dxfId="450" priority="661" stopIfTrue="1" operator="equal">
      <formula>"N/A"</formula>
    </cfRule>
    <cfRule type="cellIs" dxfId="449" priority="662" stopIfTrue="1" operator="equal">
      <formula>"?"</formula>
    </cfRule>
  </conditionalFormatting>
  <conditionalFormatting sqref="EP116:EP117">
    <cfRule type="cellIs" dxfId="448" priority="659" stopIfTrue="1" operator="equal">
      <formula>"N/A"</formula>
    </cfRule>
    <cfRule type="cellIs" dxfId="447" priority="660" stopIfTrue="1" operator="equal">
      <formula>"?"</formula>
    </cfRule>
  </conditionalFormatting>
  <conditionalFormatting sqref="EP40:EP41">
    <cfRule type="cellIs" dxfId="446" priority="657" stopIfTrue="1" operator="equal">
      <formula>"N/A"</formula>
    </cfRule>
    <cfRule type="cellIs" dxfId="445" priority="658" stopIfTrue="1" operator="equal">
      <formula>"?"</formula>
    </cfRule>
  </conditionalFormatting>
  <conditionalFormatting sqref="EP260:EP261">
    <cfRule type="cellIs" dxfId="444" priority="655" stopIfTrue="1" operator="equal">
      <formula>"N/A"</formula>
    </cfRule>
    <cfRule type="cellIs" dxfId="443" priority="656" stopIfTrue="1" operator="equal">
      <formula>"?"</formula>
    </cfRule>
  </conditionalFormatting>
  <conditionalFormatting sqref="EP98:EP99">
    <cfRule type="cellIs" dxfId="442" priority="653" stopIfTrue="1" operator="equal">
      <formula>"N/A"</formula>
    </cfRule>
    <cfRule type="cellIs" dxfId="441" priority="654" stopIfTrue="1" operator="equal">
      <formula>"?"</formula>
    </cfRule>
  </conditionalFormatting>
  <conditionalFormatting sqref="EP82:EP83">
    <cfRule type="cellIs" dxfId="440" priority="651" stopIfTrue="1" operator="equal">
      <formula>"N/A"</formula>
    </cfRule>
    <cfRule type="cellIs" dxfId="439" priority="652" stopIfTrue="1" operator="equal">
      <formula>"?"</formula>
    </cfRule>
  </conditionalFormatting>
  <conditionalFormatting sqref="EP61:EP62">
    <cfRule type="cellIs" dxfId="438" priority="649" stopIfTrue="1" operator="equal">
      <formula>"N/A"</formula>
    </cfRule>
    <cfRule type="cellIs" dxfId="437" priority="650" stopIfTrue="1" operator="equal">
      <formula>"?"</formula>
    </cfRule>
  </conditionalFormatting>
  <conditionalFormatting sqref="EP170:EP171">
    <cfRule type="cellIs" dxfId="436" priority="647" stopIfTrue="1" operator="equal">
      <formula>"N/A"</formula>
    </cfRule>
    <cfRule type="cellIs" dxfId="435" priority="648" stopIfTrue="1" operator="equal">
      <formula>"?"</formula>
    </cfRule>
  </conditionalFormatting>
  <conditionalFormatting sqref="EP212:EP213">
    <cfRule type="cellIs" dxfId="434" priority="645" stopIfTrue="1" operator="equal">
      <formula>"N/A"</formula>
    </cfRule>
    <cfRule type="cellIs" dxfId="433" priority="646" stopIfTrue="1" operator="equal">
      <formula>"?"</formula>
    </cfRule>
  </conditionalFormatting>
  <conditionalFormatting sqref="EP242:EP243">
    <cfRule type="cellIs" dxfId="432" priority="643" stopIfTrue="1" operator="equal">
      <formula>"N/A"</formula>
    </cfRule>
    <cfRule type="cellIs" dxfId="431" priority="644" stopIfTrue="1" operator="equal">
      <formula>"?"</formula>
    </cfRule>
  </conditionalFormatting>
  <conditionalFormatting sqref="CP1:CP3 CP267:CP268 CP88:CP89 CP116:CP117 CP40:CP41 CP260:CP261 CP98:CP99 CP82:CP83 CP61:CP62 CP170:CP171 CP212:CP213 CP242:CP243">
    <cfRule type="cellIs" dxfId="430" priority="617" stopIfTrue="1" operator="equal">
      <formula>"N/A"</formula>
    </cfRule>
    <cfRule type="cellIs" dxfId="429" priority="618" stopIfTrue="1" operator="equal">
      <formula>"?"</formula>
    </cfRule>
  </conditionalFormatting>
  <conditionalFormatting sqref="CT1:CT3 CT267:CT268 CT88:CT89 CT116:CT117 CT40:CT41 CT260:CT261 CT98:CT99 CT82:CT83 CT61:CT62 CT170:CT171 CT212:CT213 CT242:CT243">
    <cfRule type="cellIs" dxfId="428" priority="615" stopIfTrue="1" operator="equal">
      <formula>"N/A"</formula>
    </cfRule>
    <cfRule type="cellIs" dxfId="427" priority="616" stopIfTrue="1" operator="equal">
      <formula>"?"</formula>
    </cfRule>
  </conditionalFormatting>
  <conditionalFormatting sqref="M267:M268 M88:M89 M116:M117 M40:M41 M260:M261 M98:M99 M82:M83 M61:M62 M170:M171 M212:M213 M242:M243 M1:M3">
    <cfRule type="cellIs" dxfId="426" priority="613" stopIfTrue="1" operator="equal">
      <formula>"N/A"</formula>
    </cfRule>
    <cfRule type="cellIs" dxfId="425" priority="614" stopIfTrue="1" operator="equal">
      <formula>"?"</formula>
    </cfRule>
  </conditionalFormatting>
  <conditionalFormatting sqref="AF1:AF3 AF242:AF243 AF212:AF213 AF170:AF171 AF61:AF62 AF82:AF83 AF98:AF99 AF260:AF261 AF40:AF41 AF116:AF117 AF88:AF89 AF267:AF268">
    <cfRule type="cellIs" dxfId="424" priority="611" stopIfTrue="1" operator="equal">
      <formula>"N/A"</formula>
    </cfRule>
    <cfRule type="cellIs" dxfId="423" priority="612" stopIfTrue="1" operator="equal">
      <formula>"?"</formula>
    </cfRule>
  </conditionalFormatting>
  <conditionalFormatting sqref="AV1:AV3 AV242:AV243 AV212:AV213 AV170:AV171 AV61:AV62 AV82:AV83 AV98:AV99 AV260:AV261 AV40:AV41 AV116:AV117 AV88:AV89 AV267:AV268">
    <cfRule type="cellIs" dxfId="422" priority="609" stopIfTrue="1" operator="equal">
      <formula>"N/A"</formula>
    </cfRule>
    <cfRule type="cellIs" dxfId="421" priority="610" stopIfTrue="1" operator="equal">
      <formula>"?"</formula>
    </cfRule>
  </conditionalFormatting>
  <conditionalFormatting sqref="AV2:AV3">
    <cfRule type="cellIs" dxfId="420" priority="607" stopIfTrue="1" operator="equal">
      <formula>"N/A"</formula>
    </cfRule>
    <cfRule type="cellIs" dxfId="419" priority="608" stopIfTrue="1" operator="equal">
      <formula>"?"</formula>
    </cfRule>
  </conditionalFormatting>
  <conditionalFormatting sqref="BO267:BO268 BO88:BO89 BO116:BO117 BO40:BO41 BO260:BO261 BO98:BO99 BO82:BO83 BO61:BO62 BO170:BO171 BO212:BO213 BO242:BO243 BO1:BO3">
    <cfRule type="cellIs" dxfId="418" priority="605" stopIfTrue="1" operator="equal">
      <formula>"N/A"</formula>
    </cfRule>
    <cfRule type="cellIs" dxfId="417" priority="606" stopIfTrue="1" operator="equal">
      <formula>"?"</formula>
    </cfRule>
  </conditionalFormatting>
  <conditionalFormatting sqref="ES2:ES3">
    <cfRule type="cellIs" dxfId="416" priority="603" stopIfTrue="1" operator="equal">
      <formula>"N/A"</formula>
    </cfRule>
    <cfRule type="cellIs" dxfId="415" priority="604" stopIfTrue="1" operator="equal">
      <formula>"?"</formula>
    </cfRule>
  </conditionalFormatting>
  <conditionalFormatting sqref="ES267:ES268">
    <cfRule type="cellIs" dxfId="414" priority="601" stopIfTrue="1" operator="equal">
      <formula>"N/A"</formula>
    </cfRule>
    <cfRule type="cellIs" dxfId="413" priority="602" stopIfTrue="1" operator="equal">
      <formula>"?"</formula>
    </cfRule>
  </conditionalFormatting>
  <conditionalFormatting sqref="ES88:ES89">
    <cfRule type="cellIs" dxfId="412" priority="599" stopIfTrue="1" operator="equal">
      <formula>"N/A"</formula>
    </cfRule>
    <cfRule type="cellIs" dxfId="411" priority="600" stopIfTrue="1" operator="equal">
      <formula>"?"</formula>
    </cfRule>
  </conditionalFormatting>
  <conditionalFormatting sqref="ES116:ES117">
    <cfRule type="cellIs" dxfId="410" priority="597" stopIfTrue="1" operator="equal">
      <formula>"N/A"</formula>
    </cfRule>
    <cfRule type="cellIs" dxfId="409" priority="598" stopIfTrue="1" operator="equal">
      <formula>"?"</formula>
    </cfRule>
  </conditionalFormatting>
  <conditionalFormatting sqref="ES40:ES41">
    <cfRule type="cellIs" dxfId="408" priority="595" stopIfTrue="1" operator="equal">
      <formula>"N/A"</formula>
    </cfRule>
    <cfRule type="cellIs" dxfId="407" priority="596" stopIfTrue="1" operator="equal">
      <formula>"?"</formula>
    </cfRule>
  </conditionalFormatting>
  <conditionalFormatting sqref="ES260:ES261">
    <cfRule type="cellIs" dxfId="406" priority="593" stopIfTrue="1" operator="equal">
      <formula>"N/A"</formula>
    </cfRule>
    <cfRule type="cellIs" dxfId="405" priority="594" stopIfTrue="1" operator="equal">
      <formula>"?"</formula>
    </cfRule>
  </conditionalFormatting>
  <conditionalFormatting sqref="ES98:ES99">
    <cfRule type="cellIs" dxfId="404" priority="591" stopIfTrue="1" operator="equal">
      <formula>"N/A"</formula>
    </cfRule>
    <cfRule type="cellIs" dxfId="403" priority="592" stopIfTrue="1" operator="equal">
      <formula>"?"</formula>
    </cfRule>
  </conditionalFormatting>
  <conditionalFormatting sqref="ES82:ES83">
    <cfRule type="cellIs" dxfId="402" priority="589" stopIfTrue="1" operator="equal">
      <formula>"N/A"</formula>
    </cfRule>
    <cfRule type="cellIs" dxfId="401" priority="590" stopIfTrue="1" operator="equal">
      <formula>"?"</formula>
    </cfRule>
  </conditionalFormatting>
  <conditionalFormatting sqref="ES61:ES62">
    <cfRule type="cellIs" dxfId="400" priority="587" stopIfTrue="1" operator="equal">
      <formula>"N/A"</formula>
    </cfRule>
    <cfRule type="cellIs" dxfId="399" priority="588" stopIfTrue="1" operator="equal">
      <formula>"?"</formula>
    </cfRule>
  </conditionalFormatting>
  <conditionalFormatting sqref="ES170:ES171">
    <cfRule type="cellIs" dxfId="398" priority="585" stopIfTrue="1" operator="equal">
      <formula>"N/A"</formula>
    </cfRule>
    <cfRule type="cellIs" dxfId="397" priority="586" stopIfTrue="1" operator="equal">
      <formula>"?"</formula>
    </cfRule>
  </conditionalFormatting>
  <conditionalFormatting sqref="ES212:ES213">
    <cfRule type="cellIs" dxfId="396" priority="583" stopIfTrue="1" operator="equal">
      <formula>"N/A"</formula>
    </cfRule>
    <cfRule type="cellIs" dxfId="395" priority="584" stopIfTrue="1" operator="equal">
      <formula>"?"</formula>
    </cfRule>
  </conditionalFormatting>
  <conditionalFormatting sqref="ES242:ES243">
    <cfRule type="cellIs" dxfId="394" priority="581" stopIfTrue="1" operator="equal">
      <formula>"N/A"</formula>
    </cfRule>
    <cfRule type="cellIs" dxfId="393" priority="582" stopIfTrue="1" operator="equal">
      <formula>"?"</formula>
    </cfRule>
  </conditionalFormatting>
  <conditionalFormatting sqref="EU2:EU3">
    <cfRule type="cellIs" dxfId="392" priority="555" stopIfTrue="1" operator="equal">
      <formula>"N/A"</formula>
    </cfRule>
    <cfRule type="cellIs" dxfId="391" priority="556" stopIfTrue="1" operator="equal">
      <formula>"?"</formula>
    </cfRule>
  </conditionalFormatting>
  <conditionalFormatting sqref="EU267:EU268">
    <cfRule type="cellIs" dxfId="390" priority="553" stopIfTrue="1" operator="equal">
      <formula>"N/A"</formula>
    </cfRule>
    <cfRule type="cellIs" dxfId="389" priority="554" stopIfTrue="1" operator="equal">
      <formula>"?"</formula>
    </cfRule>
  </conditionalFormatting>
  <conditionalFormatting sqref="EU88:EU89">
    <cfRule type="cellIs" dxfId="388" priority="551" stopIfTrue="1" operator="equal">
      <formula>"N/A"</formula>
    </cfRule>
    <cfRule type="cellIs" dxfId="387" priority="552" stopIfTrue="1" operator="equal">
      <formula>"?"</formula>
    </cfRule>
  </conditionalFormatting>
  <conditionalFormatting sqref="EU116:EU117">
    <cfRule type="cellIs" dxfId="386" priority="549" stopIfTrue="1" operator="equal">
      <formula>"N/A"</formula>
    </cfRule>
    <cfRule type="cellIs" dxfId="385" priority="550" stopIfTrue="1" operator="equal">
      <formula>"?"</formula>
    </cfRule>
  </conditionalFormatting>
  <conditionalFormatting sqref="EU40:EU41">
    <cfRule type="cellIs" dxfId="384" priority="547" stopIfTrue="1" operator="equal">
      <formula>"N/A"</formula>
    </cfRule>
    <cfRule type="cellIs" dxfId="383" priority="548" stopIfTrue="1" operator="equal">
      <formula>"?"</formula>
    </cfRule>
  </conditionalFormatting>
  <conditionalFormatting sqref="EU260:EU261">
    <cfRule type="cellIs" dxfId="382" priority="545" stopIfTrue="1" operator="equal">
      <formula>"N/A"</formula>
    </cfRule>
    <cfRule type="cellIs" dxfId="381" priority="546" stopIfTrue="1" operator="equal">
      <formula>"?"</formula>
    </cfRule>
  </conditionalFormatting>
  <conditionalFormatting sqref="EU98:EU99">
    <cfRule type="cellIs" dxfId="380" priority="543" stopIfTrue="1" operator="equal">
      <formula>"N/A"</formula>
    </cfRule>
    <cfRule type="cellIs" dxfId="379" priority="544" stopIfTrue="1" operator="equal">
      <formula>"?"</formula>
    </cfRule>
  </conditionalFormatting>
  <conditionalFormatting sqref="EU82:EU83">
    <cfRule type="cellIs" dxfId="378" priority="541" stopIfTrue="1" operator="equal">
      <formula>"N/A"</formula>
    </cfRule>
    <cfRule type="cellIs" dxfId="377" priority="542" stopIfTrue="1" operator="equal">
      <formula>"?"</formula>
    </cfRule>
  </conditionalFormatting>
  <conditionalFormatting sqref="EU61:EU62">
    <cfRule type="cellIs" dxfId="376" priority="539" stopIfTrue="1" operator="equal">
      <formula>"N/A"</formula>
    </cfRule>
    <cfRule type="cellIs" dxfId="375" priority="540" stopIfTrue="1" operator="equal">
      <formula>"?"</formula>
    </cfRule>
  </conditionalFormatting>
  <conditionalFormatting sqref="EU170:EU171">
    <cfRule type="cellIs" dxfId="374" priority="537" stopIfTrue="1" operator="equal">
      <formula>"N/A"</formula>
    </cfRule>
    <cfRule type="cellIs" dxfId="373" priority="538" stopIfTrue="1" operator="equal">
      <formula>"?"</formula>
    </cfRule>
  </conditionalFormatting>
  <conditionalFormatting sqref="EU212:EU213">
    <cfRule type="cellIs" dxfId="372" priority="535" stopIfTrue="1" operator="equal">
      <formula>"N/A"</formula>
    </cfRule>
    <cfRule type="cellIs" dxfId="371" priority="536" stopIfTrue="1" operator="equal">
      <formula>"?"</formula>
    </cfRule>
  </conditionalFormatting>
  <conditionalFormatting sqref="EU242:EU243">
    <cfRule type="cellIs" dxfId="370" priority="533" stopIfTrue="1" operator="equal">
      <formula>"N/A"</formula>
    </cfRule>
    <cfRule type="cellIs" dxfId="369" priority="534" stopIfTrue="1" operator="equal">
      <formula>"?"</formula>
    </cfRule>
  </conditionalFormatting>
  <conditionalFormatting sqref="P267:P268 P88:P89 P116:P117 P40:P41 P260:P261 P98:P99 P82:P83 P61:P62 P170:P171 P212:P213 P242:P243 P1:P3">
    <cfRule type="cellIs" dxfId="368" priority="531" stopIfTrue="1" operator="equal">
      <formula>"N/A"</formula>
    </cfRule>
    <cfRule type="cellIs" dxfId="367" priority="532" stopIfTrue="1" operator="equal">
      <formula>"?"</formula>
    </cfRule>
  </conditionalFormatting>
  <conditionalFormatting sqref="AG1:AG3 AG242:AG243 AG212:AG213 AG170:AG171 AG61:AG62 AG82:AG83 AG98:AG99 AG260:AG261 AG40:AG41 AG116:AG117 AG88:AG89 AG267:AG268">
    <cfRule type="cellIs" dxfId="366" priority="529" stopIfTrue="1" operator="equal">
      <formula>"N/A"</formula>
    </cfRule>
    <cfRule type="cellIs" dxfId="365" priority="530" stopIfTrue="1" operator="equal">
      <formula>"?"</formula>
    </cfRule>
  </conditionalFormatting>
  <conditionalFormatting sqref="AY1:AY3 AY242:AY243 AY212:AY213 AY170:AY171 AY61:AY62 AY82:AY83 AY98:AY99 AY260:AY261 AY40:AY41 AY116:AY117 AY88:AY89 AY267:AY268">
    <cfRule type="cellIs" dxfId="364" priority="527" stopIfTrue="1" operator="equal">
      <formula>"N/A"</formula>
    </cfRule>
    <cfRule type="cellIs" dxfId="363" priority="528" stopIfTrue="1" operator="equal">
      <formula>"?"</formula>
    </cfRule>
  </conditionalFormatting>
  <conditionalFormatting sqref="AY2:AY3">
    <cfRule type="cellIs" dxfId="362" priority="525" stopIfTrue="1" operator="equal">
      <formula>"N/A"</formula>
    </cfRule>
    <cfRule type="cellIs" dxfId="361" priority="526" stopIfTrue="1" operator="equal">
      <formula>"?"</formula>
    </cfRule>
  </conditionalFormatting>
  <conditionalFormatting sqref="BR267:BR268 BR88:BR89 BR116:BR117 BR40:BR41 BR260:BR261 BR98:BR99 BR82:BR83 BR61:BR62 BR170:BR171 BR212:BR213 BR242:BR243 BR1:BR3">
    <cfRule type="cellIs" dxfId="360" priority="523" stopIfTrue="1" operator="equal">
      <formula>"N/A"</formula>
    </cfRule>
    <cfRule type="cellIs" dxfId="359" priority="524" stopIfTrue="1" operator="equal">
      <formula>"?"</formula>
    </cfRule>
  </conditionalFormatting>
  <conditionalFormatting sqref="CG242:CG243 CG212:CG213 CG170:CG171 CG61:CG62 CG82:CG83 CG98:CG99 CG260:CG261 CG40:CG41 CG116:CG117 CG88:CG89 CG267:CG268 CG1:CG3">
    <cfRule type="cellIs" dxfId="358" priority="521" stopIfTrue="1" operator="equal">
      <formula>"N/A"</formula>
    </cfRule>
    <cfRule type="cellIs" dxfId="357" priority="522" stopIfTrue="1" operator="equal">
      <formula>"?"</formula>
    </cfRule>
  </conditionalFormatting>
  <conditionalFormatting sqref="CU1:CU3 CU267:CU268 CU88:CU89 CU116:CU117 CU40:CU41 CU260:CU261 CU98:CU99 CU82:CU83 CU61:CU62 CU170:CU171 CU212:CU213 CU242:CU243">
    <cfRule type="cellIs" dxfId="356" priority="519" stopIfTrue="1" operator="equal">
      <formula>"N/A"</formula>
    </cfRule>
    <cfRule type="cellIs" dxfId="355" priority="520" stopIfTrue="1" operator="equal">
      <formula>"?"</formula>
    </cfRule>
  </conditionalFormatting>
  <conditionalFormatting sqref="EV2:EV3">
    <cfRule type="cellIs" dxfId="354" priority="517" stopIfTrue="1" operator="equal">
      <formula>"N/A"</formula>
    </cfRule>
    <cfRule type="cellIs" dxfId="353" priority="518" stopIfTrue="1" operator="equal">
      <formula>"?"</formula>
    </cfRule>
  </conditionalFormatting>
  <conditionalFormatting sqref="EV267:EV268">
    <cfRule type="cellIs" dxfId="352" priority="515" stopIfTrue="1" operator="equal">
      <formula>"N/A"</formula>
    </cfRule>
    <cfRule type="cellIs" dxfId="351" priority="516" stopIfTrue="1" operator="equal">
      <formula>"?"</formula>
    </cfRule>
  </conditionalFormatting>
  <conditionalFormatting sqref="EV88:EV89">
    <cfRule type="cellIs" dxfId="350" priority="513" stopIfTrue="1" operator="equal">
      <formula>"N/A"</formula>
    </cfRule>
    <cfRule type="cellIs" dxfId="349" priority="514" stopIfTrue="1" operator="equal">
      <formula>"?"</formula>
    </cfRule>
  </conditionalFormatting>
  <conditionalFormatting sqref="EV116:EV117">
    <cfRule type="cellIs" dxfId="348" priority="511" stopIfTrue="1" operator="equal">
      <formula>"N/A"</formula>
    </cfRule>
    <cfRule type="cellIs" dxfId="347" priority="512" stopIfTrue="1" operator="equal">
      <formula>"?"</formula>
    </cfRule>
  </conditionalFormatting>
  <conditionalFormatting sqref="EV40:EV41">
    <cfRule type="cellIs" dxfId="346" priority="509" stopIfTrue="1" operator="equal">
      <formula>"N/A"</formula>
    </cfRule>
    <cfRule type="cellIs" dxfId="345" priority="510" stopIfTrue="1" operator="equal">
      <formula>"?"</formula>
    </cfRule>
  </conditionalFormatting>
  <conditionalFormatting sqref="EV260:EV261">
    <cfRule type="cellIs" dxfId="344" priority="507" stopIfTrue="1" operator="equal">
      <formula>"N/A"</formula>
    </cfRule>
    <cfRule type="cellIs" dxfId="343" priority="508" stopIfTrue="1" operator="equal">
      <formula>"?"</formula>
    </cfRule>
  </conditionalFormatting>
  <conditionalFormatting sqref="EV98:EV99">
    <cfRule type="cellIs" dxfId="342" priority="505" stopIfTrue="1" operator="equal">
      <formula>"N/A"</formula>
    </cfRule>
    <cfRule type="cellIs" dxfId="341" priority="506" stopIfTrue="1" operator="equal">
      <formula>"?"</formula>
    </cfRule>
  </conditionalFormatting>
  <conditionalFormatting sqref="EV82:EV83">
    <cfRule type="cellIs" dxfId="340" priority="503" stopIfTrue="1" operator="equal">
      <formula>"N/A"</formula>
    </cfRule>
    <cfRule type="cellIs" dxfId="339" priority="504" stopIfTrue="1" operator="equal">
      <formula>"?"</formula>
    </cfRule>
  </conditionalFormatting>
  <conditionalFormatting sqref="EV61:EV62">
    <cfRule type="cellIs" dxfId="338" priority="501" stopIfTrue="1" operator="equal">
      <formula>"N/A"</formula>
    </cfRule>
    <cfRule type="cellIs" dxfId="337" priority="502" stopIfTrue="1" operator="equal">
      <formula>"?"</formula>
    </cfRule>
  </conditionalFormatting>
  <conditionalFormatting sqref="EV170:EV171">
    <cfRule type="cellIs" dxfId="336" priority="499" stopIfTrue="1" operator="equal">
      <formula>"N/A"</formula>
    </cfRule>
    <cfRule type="cellIs" dxfId="335" priority="500" stopIfTrue="1" operator="equal">
      <formula>"?"</formula>
    </cfRule>
  </conditionalFormatting>
  <conditionalFormatting sqref="EV212:EV213">
    <cfRule type="cellIs" dxfId="334" priority="497" stopIfTrue="1" operator="equal">
      <formula>"N/A"</formula>
    </cfRule>
    <cfRule type="cellIs" dxfId="333" priority="498" stopIfTrue="1" operator="equal">
      <formula>"?"</formula>
    </cfRule>
  </conditionalFormatting>
  <conditionalFormatting sqref="EV242:EV243">
    <cfRule type="cellIs" dxfId="332" priority="495" stopIfTrue="1" operator="equal">
      <formula>"N/A"</formula>
    </cfRule>
    <cfRule type="cellIs" dxfId="331" priority="496" stopIfTrue="1" operator="equal">
      <formula>"?"</formula>
    </cfRule>
  </conditionalFormatting>
  <conditionalFormatting sqref="GL2:GL3">
    <cfRule type="cellIs" dxfId="330" priority="493" stopIfTrue="1" operator="equal">
      <formula>"N/A"</formula>
    </cfRule>
    <cfRule type="cellIs" dxfId="329" priority="494" stopIfTrue="1" operator="equal">
      <formula>"?"</formula>
    </cfRule>
  </conditionalFormatting>
  <conditionalFormatting sqref="GL267:GL268">
    <cfRule type="cellIs" dxfId="328" priority="491" stopIfTrue="1" operator="equal">
      <formula>"N/A"</formula>
    </cfRule>
    <cfRule type="cellIs" dxfId="327" priority="492" stopIfTrue="1" operator="equal">
      <formula>"?"</formula>
    </cfRule>
  </conditionalFormatting>
  <conditionalFormatting sqref="GL88:GL89">
    <cfRule type="cellIs" dxfId="326" priority="489" stopIfTrue="1" operator="equal">
      <formula>"N/A"</formula>
    </cfRule>
    <cfRule type="cellIs" dxfId="325" priority="490" stopIfTrue="1" operator="equal">
      <formula>"?"</formula>
    </cfRule>
  </conditionalFormatting>
  <conditionalFormatting sqref="GL116:GL117">
    <cfRule type="cellIs" dxfId="324" priority="487" stopIfTrue="1" operator="equal">
      <formula>"N/A"</formula>
    </cfRule>
    <cfRule type="cellIs" dxfId="323" priority="488" stopIfTrue="1" operator="equal">
      <formula>"?"</formula>
    </cfRule>
  </conditionalFormatting>
  <conditionalFormatting sqref="GL40:GL41">
    <cfRule type="cellIs" dxfId="322" priority="485" stopIfTrue="1" operator="equal">
      <formula>"N/A"</formula>
    </cfRule>
    <cfRule type="cellIs" dxfId="321" priority="486" stopIfTrue="1" operator="equal">
      <formula>"?"</formula>
    </cfRule>
  </conditionalFormatting>
  <conditionalFormatting sqref="GL260:GL261">
    <cfRule type="cellIs" dxfId="320" priority="483" stopIfTrue="1" operator="equal">
      <formula>"N/A"</formula>
    </cfRule>
    <cfRule type="cellIs" dxfId="319" priority="484" stopIfTrue="1" operator="equal">
      <formula>"?"</formula>
    </cfRule>
  </conditionalFormatting>
  <conditionalFormatting sqref="GL98:GL99">
    <cfRule type="cellIs" dxfId="318" priority="481" stopIfTrue="1" operator="equal">
      <formula>"N/A"</formula>
    </cfRule>
    <cfRule type="cellIs" dxfId="317" priority="482" stopIfTrue="1" operator="equal">
      <formula>"?"</formula>
    </cfRule>
  </conditionalFormatting>
  <conditionalFormatting sqref="GL82:GL83">
    <cfRule type="cellIs" dxfId="316" priority="479" stopIfTrue="1" operator="equal">
      <formula>"N/A"</formula>
    </cfRule>
    <cfRule type="cellIs" dxfId="315" priority="480" stopIfTrue="1" operator="equal">
      <formula>"?"</formula>
    </cfRule>
  </conditionalFormatting>
  <conditionalFormatting sqref="GL61:GL62">
    <cfRule type="cellIs" dxfId="314" priority="477" stopIfTrue="1" operator="equal">
      <formula>"N/A"</formula>
    </cfRule>
    <cfRule type="cellIs" dxfId="313" priority="478" stopIfTrue="1" operator="equal">
      <formula>"?"</formula>
    </cfRule>
  </conditionalFormatting>
  <conditionalFormatting sqref="GL170:GL171">
    <cfRule type="cellIs" dxfId="312" priority="475" stopIfTrue="1" operator="equal">
      <formula>"N/A"</formula>
    </cfRule>
    <cfRule type="cellIs" dxfId="311" priority="476" stopIfTrue="1" operator="equal">
      <formula>"?"</formula>
    </cfRule>
  </conditionalFormatting>
  <conditionalFormatting sqref="GL212:GL213">
    <cfRule type="cellIs" dxfId="310" priority="473" stopIfTrue="1" operator="equal">
      <formula>"N/A"</formula>
    </cfRule>
    <cfRule type="cellIs" dxfId="309" priority="474" stopIfTrue="1" operator="equal">
      <formula>"?"</formula>
    </cfRule>
  </conditionalFormatting>
  <conditionalFormatting sqref="GL242:GL243">
    <cfRule type="cellIs" dxfId="308" priority="471" stopIfTrue="1" operator="equal">
      <formula>"N/A"</formula>
    </cfRule>
    <cfRule type="cellIs" dxfId="307" priority="472" stopIfTrue="1" operator="equal">
      <formula>"?"</formula>
    </cfRule>
  </conditionalFormatting>
  <conditionalFormatting sqref="IE267:IE268 IE88:IE89 IE116:IE117 IE40:IE41 IE260:IE261 IE98:IE99 IE82:IE83 IE61:IE62 IE170:IE171 IE212:IE213 IE242:IE243 IE1:IE3">
    <cfRule type="cellIs" dxfId="306" priority="469" stopIfTrue="1" operator="equal">
      <formula>"N/A"</formula>
    </cfRule>
    <cfRule type="cellIs" dxfId="305" priority="470" stopIfTrue="1" operator="equal">
      <formula>"?"</formula>
    </cfRule>
  </conditionalFormatting>
  <conditionalFormatting sqref="CB1:CB3 CB267:CB268 CB88:CB89 CB116:CB117 CB40:CB41 CB260:CB261 CB98:CB99 CB82:CB83 CB61:CB62 CB170:CB171 CB212:CB213 CB242:CB243">
    <cfRule type="cellIs" dxfId="304" priority="467" stopIfTrue="1" operator="equal">
      <formula>"N/A"</formula>
    </cfRule>
    <cfRule type="cellIs" dxfId="303" priority="468" stopIfTrue="1" operator="equal">
      <formula>"?"</formula>
    </cfRule>
  </conditionalFormatting>
  <conditionalFormatting sqref="N267:N268 N88:N89 N116:N117 N40:N41 N260:N261 N98:N99 N82:N83 N61:N62 N170:N171 N212:N213 N242:N243 N1:N3">
    <cfRule type="cellIs" dxfId="302" priority="465" stopIfTrue="1" operator="equal">
      <formula>"N/A"</formula>
    </cfRule>
    <cfRule type="cellIs" dxfId="301" priority="466" stopIfTrue="1" operator="equal">
      <formula>"?"</formula>
    </cfRule>
  </conditionalFormatting>
  <conditionalFormatting sqref="AW1:AW3 AW242:AW243 AW212:AW213 AW170:AW171 AW61:AW62 AW82:AW83 AW98:AW99 AW260:AW261 AW40:AW41 AW116:AW117 AW88:AW89 AW267:AW268">
    <cfRule type="cellIs" dxfId="300" priority="463" stopIfTrue="1" operator="equal">
      <formula>"N/A"</formula>
    </cfRule>
    <cfRule type="cellIs" dxfId="299" priority="464" stopIfTrue="1" operator="equal">
      <formula>"?"</formula>
    </cfRule>
  </conditionalFormatting>
  <conditionalFormatting sqref="AW2:AW3">
    <cfRule type="cellIs" dxfId="298" priority="461" stopIfTrue="1" operator="equal">
      <formula>"N/A"</formula>
    </cfRule>
    <cfRule type="cellIs" dxfId="297" priority="462" stopIfTrue="1" operator="equal">
      <formula>"?"</formula>
    </cfRule>
  </conditionalFormatting>
  <conditionalFormatting sqref="BP267:BP268 BP88:BP89 BP116:BP117 BP40:BP41 BP260:BP261 BP98:BP99 BP82:BP83 BP61:BP62 BP170:BP171 BP212:BP213 BP242:BP243 BP1:BP3">
    <cfRule type="cellIs" dxfId="296" priority="459" stopIfTrue="1" operator="equal">
      <formula>"N/A"</formula>
    </cfRule>
    <cfRule type="cellIs" dxfId="295" priority="460" stopIfTrue="1" operator="equal">
      <formula>"?"</formula>
    </cfRule>
  </conditionalFormatting>
  <conditionalFormatting sqref="AH1:AH3 AH242:AH243 AH212:AH213 AH170:AH171 AH61:AH62 AH82:AH83 AH98:AH99 AH260:AH261 AH40:AH41 AH116:AH117 AH88:AH89 AH267:AH268">
    <cfRule type="cellIs" dxfId="294" priority="457" stopIfTrue="1" operator="equal">
      <formula>"N/A"</formula>
    </cfRule>
    <cfRule type="cellIs" dxfId="293" priority="458" stopIfTrue="1" operator="equal">
      <formula>"?"</formula>
    </cfRule>
  </conditionalFormatting>
  <conditionalFormatting sqref="Q267:Q268 Q88:Q89 Q116:Q117 Q40:Q41 Q260:Q261 Q98:Q99 Q82:Q83 Q61:Q62 Q170:Q171 Q212:Q213 Q242:Q243 Q1:Q3">
    <cfRule type="cellIs" dxfId="292" priority="455" stopIfTrue="1" operator="equal">
      <formula>"N/A"</formula>
    </cfRule>
    <cfRule type="cellIs" dxfId="291" priority="456" stopIfTrue="1" operator="equal">
      <formula>"?"</formula>
    </cfRule>
  </conditionalFormatting>
  <conditionalFormatting sqref="AZ1:AZ3 AZ242:AZ243 AZ212:AZ213 AZ170:AZ171 AZ61:AZ62 AZ82:AZ83 AZ98:AZ99 AZ260:AZ261 AZ40:AZ41 AZ116:AZ117 AZ88:AZ89 AZ267:AZ268">
    <cfRule type="cellIs" dxfId="290" priority="453" stopIfTrue="1" operator="equal">
      <formula>"N/A"</formula>
    </cfRule>
    <cfRule type="cellIs" dxfId="289" priority="454" stopIfTrue="1" operator="equal">
      <formula>"?"</formula>
    </cfRule>
  </conditionalFormatting>
  <conditionalFormatting sqref="AZ2:AZ3">
    <cfRule type="cellIs" dxfId="288" priority="451" stopIfTrue="1" operator="equal">
      <formula>"N/A"</formula>
    </cfRule>
    <cfRule type="cellIs" dxfId="287" priority="452" stopIfTrue="1" operator="equal">
      <formula>"?"</formula>
    </cfRule>
  </conditionalFormatting>
  <conditionalFormatting sqref="BS267:BS268 BS88:BS89 BS116:BS117 BS40:BS41 BS260:BS261 BS98:BS99 BS82:BS83 BS61:BS62 BS170:BS171 BS212:BS213 BS242:BS243 BS1:BS3">
    <cfRule type="cellIs" dxfId="286" priority="449" stopIfTrue="1" operator="equal">
      <formula>"N/A"</formula>
    </cfRule>
    <cfRule type="cellIs" dxfId="285" priority="450" stopIfTrue="1" operator="equal">
      <formula>"?"</formula>
    </cfRule>
  </conditionalFormatting>
  <conditionalFormatting sqref="I267:I268 I88:I89 I116:I117 I40:I41 I260:I261 I98:I99 I82:I83 I61:I62 I170:I171 I212:I213 I242:I243 I1:I3">
    <cfRule type="cellIs" dxfId="284" priority="423" stopIfTrue="1" operator="equal">
      <formula>"N/A"</formula>
    </cfRule>
    <cfRule type="cellIs" dxfId="283" priority="424" stopIfTrue="1" operator="equal">
      <formula>"?"</formula>
    </cfRule>
  </conditionalFormatting>
  <conditionalFormatting sqref="AB1:AB3 AB242:AB243 AB212:AB213 AB170:AB171 AB61:AB62 AB82:AB83 AB98:AB99 AB260:AB261 AB40:AB41 AB116:AB117 AB88:AB89 AB267:AB268">
    <cfRule type="cellIs" dxfId="282" priority="421" stopIfTrue="1" operator="equal">
      <formula>"N/A"</formula>
    </cfRule>
    <cfRule type="cellIs" dxfId="281" priority="422" stopIfTrue="1" operator="equal">
      <formula>"?"</formula>
    </cfRule>
  </conditionalFormatting>
  <conditionalFormatting sqref="AR1:AR3 AR242:AR243 AR212:AR213 AR170:AR171 AR61:AR62 AR82:AR83 AR98:AR99 AR260:AR261 AR40:AR41 AR116:AR117 AR88:AR89 AR267:AR268">
    <cfRule type="cellIs" dxfId="280" priority="419" stopIfTrue="1" operator="equal">
      <formula>"N/A"</formula>
    </cfRule>
    <cfRule type="cellIs" dxfId="279" priority="420" stopIfTrue="1" operator="equal">
      <formula>"?"</formula>
    </cfRule>
  </conditionalFormatting>
  <conditionalFormatting sqref="AR2:AR3">
    <cfRule type="cellIs" dxfId="278" priority="417" stopIfTrue="1" operator="equal">
      <formula>"N/A"</formula>
    </cfRule>
    <cfRule type="cellIs" dxfId="277" priority="418" stopIfTrue="1" operator="equal">
      <formula>"?"</formula>
    </cfRule>
  </conditionalFormatting>
  <conditionalFormatting sqref="BK267:BK268 BK88:BK89 BK116:BK117 BK40:BK41 BK260:BK261 BK98:BK99 BK82:BK83 BK61:BK62 BK170:BK171 BK212:BK213 BK242:BK243 BK1:BK3">
    <cfRule type="cellIs" dxfId="276" priority="415" stopIfTrue="1" operator="equal">
      <formula>"N/A"</formula>
    </cfRule>
    <cfRule type="cellIs" dxfId="275" priority="416" stopIfTrue="1" operator="equal">
      <formula>"?"</formula>
    </cfRule>
  </conditionalFormatting>
  <conditionalFormatting sqref="CV1:CV3 CV267:CV268 CV88:CV89 CV116:CV117 CV40:CV41 CV260:CV261 CV98:CV99 CV82:CV83 CV61:CV62 CV170:CV171 CV212:CV213 CV242:CV243">
    <cfRule type="cellIs" dxfId="274" priority="413" stopIfTrue="1" operator="equal">
      <formula>"N/A"</formula>
    </cfRule>
    <cfRule type="cellIs" dxfId="273" priority="414" stopIfTrue="1" operator="equal">
      <formula>"?"</formula>
    </cfRule>
  </conditionalFormatting>
  <conditionalFormatting sqref="EW2:EW3">
    <cfRule type="cellIs" dxfId="272" priority="411" stopIfTrue="1" operator="equal">
      <formula>"N/A"</formula>
    </cfRule>
    <cfRule type="cellIs" dxfId="271" priority="412" stopIfTrue="1" operator="equal">
      <formula>"?"</formula>
    </cfRule>
  </conditionalFormatting>
  <conditionalFormatting sqref="EW267:EW268">
    <cfRule type="cellIs" dxfId="270" priority="409" stopIfTrue="1" operator="equal">
      <formula>"N/A"</formula>
    </cfRule>
    <cfRule type="cellIs" dxfId="269" priority="410" stopIfTrue="1" operator="equal">
      <formula>"?"</formula>
    </cfRule>
  </conditionalFormatting>
  <conditionalFormatting sqref="EW88:EW89">
    <cfRule type="cellIs" dxfId="268" priority="407" stopIfTrue="1" operator="equal">
      <formula>"N/A"</formula>
    </cfRule>
    <cfRule type="cellIs" dxfId="267" priority="408" stopIfTrue="1" operator="equal">
      <formula>"?"</formula>
    </cfRule>
  </conditionalFormatting>
  <conditionalFormatting sqref="EW116:EW117">
    <cfRule type="cellIs" dxfId="266" priority="405" stopIfTrue="1" operator="equal">
      <formula>"N/A"</formula>
    </cfRule>
    <cfRule type="cellIs" dxfId="265" priority="406" stopIfTrue="1" operator="equal">
      <formula>"?"</formula>
    </cfRule>
  </conditionalFormatting>
  <conditionalFormatting sqref="EW40:EW41">
    <cfRule type="cellIs" dxfId="264" priority="403" stopIfTrue="1" operator="equal">
      <formula>"N/A"</formula>
    </cfRule>
    <cfRule type="cellIs" dxfId="263" priority="404" stopIfTrue="1" operator="equal">
      <formula>"?"</formula>
    </cfRule>
  </conditionalFormatting>
  <conditionalFormatting sqref="EW260:EW261">
    <cfRule type="cellIs" dxfId="262" priority="401" stopIfTrue="1" operator="equal">
      <formula>"N/A"</formula>
    </cfRule>
    <cfRule type="cellIs" dxfId="261" priority="402" stopIfTrue="1" operator="equal">
      <formula>"?"</formula>
    </cfRule>
  </conditionalFormatting>
  <conditionalFormatting sqref="EW98:EW99">
    <cfRule type="cellIs" dxfId="260" priority="399" stopIfTrue="1" operator="equal">
      <formula>"N/A"</formula>
    </cfRule>
    <cfRule type="cellIs" dxfId="259" priority="400" stopIfTrue="1" operator="equal">
      <formula>"?"</formula>
    </cfRule>
  </conditionalFormatting>
  <conditionalFormatting sqref="EW82:EW83">
    <cfRule type="cellIs" dxfId="258" priority="397" stopIfTrue="1" operator="equal">
      <formula>"N/A"</formula>
    </cfRule>
    <cfRule type="cellIs" dxfId="257" priority="398" stopIfTrue="1" operator="equal">
      <formula>"?"</formula>
    </cfRule>
  </conditionalFormatting>
  <conditionalFormatting sqref="EW61:EW62">
    <cfRule type="cellIs" dxfId="256" priority="395" stopIfTrue="1" operator="equal">
      <formula>"N/A"</formula>
    </cfRule>
    <cfRule type="cellIs" dxfId="255" priority="396" stopIfTrue="1" operator="equal">
      <formula>"?"</formula>
    </cfRule>
  </conditionalFormatting>
  <conditionalFormatting sqref="EW170:EW171">
    <cfRule type="cellIs" dxfId="254" priority="393" stopIfTrue="1" operator="equal">
      <formula>"N/A"</formula>
    </cfRule>
    <cfRule type="cellIs" dxfId="253" priority="394" stopIfTrue="1" operator="equal">
      <formula>"?"</formula>
    </cfRule>
  </conditionalFormatting>
  <conditionalFormatting sqref="EW212:EW213">
    <cfRule type="cellIs" dxfId="252" priority="391" stopIfTrue="1" operator="equal">
      <formula>"N/A"</formula>
    </cfRule>
    <cfRule type="cellIs" dxfId="251" priority="392" stopIfTrue="1" operator="equal">
      <formula>"?"</formula>
    </cfRule>
  </conditionalFormatting>
  <conditionalFormatting sqref="EW242:EW243">
    <cfRule type="cellIs" dxfId="250" priority="389" stopIfTrue="1" operator="equal">
      <formula>"N/A"</formula>
    </cfRule>
    <cfRule type="cellIs" dxfId="249" priority="390" stopIfTrue="1" operator="equal">
      <formula>"?"</formula>
    </cfRule>
  </conditionalFormatting>
  <conditionalFormatting sqref="S267:S268 S88:S89 S116:S117 S40:S41 S260:S261 S98:S99 S82:S83 S61:S62 S170:S171 S212:S213 S242:S243 S1:S3">
    <cfRule type="cellIs" dxfId="248" priority="387" stopIfTrue="1" operator="equal">
      <formula>"N/A"</formula>
    </cfRule>
    <cfRule type="cellIs" dxfId="247" priority="388" stopIfTrue="1" operator="equal">
      <formula>"?"</formula>
    </cfRule>
  </conditionalFormatting>
  <conditionalFormatting sqref="AI1:AI3 AI242:AI243 AI212:AI213 AI170:AI171 AI61:AI62 AI82:AI83 AI98:AI99 AI260:AI261 AI40:AI41 AI116:AI117 AI88:AI89 AI267:AI268">
    <cfRule type="cellIs" dxfId="246" priority="385" stopIfTrue="1" operator="equal">
      <formula>"N/A"</formula>
    </cfRule>
    <cfRule type="cellIs" dxfId="245" priority="386" stopIfTrue="1" operator="equal">
      <formula>"?"</formula>
    </cfRule>
  </conditionalFormatting>
  <conditionalFormatting sqref="BB1:BB3 BB242:BB243 BB212:BB213 BB170:BB171 BB61:BB62 BB82:BB83 BB98:BB99 BB260:BB261 BB40:BB41 BB116:BB117 BB88:BB89 BB267:BB268">
    <cfRule type="cellIs" dxfId="244" priority="383" stopIfTrue="1" operator="equal">
      <formula>"N/A"</formula>
    </cfRule>
    <cfRule type="cellIs" dxfId="243" priority="384" stopIfTrue="1" operator="equal">
      <formula>"?"</formula>
    </cfRule>
  </conditionalFormatting>
  <conditionalFormatting sqref="BB2:BB3">
    <cfRule type="cellIs" dxfId="242" priority="381" stopIfTrue="1" operator="equal">
      <formula>"N/A"</formula>
    </cfRule>
    <cfRule type="cellIs" dxfId="241" priority="382" stopIfTrue="1" operator="equal">
      <formula>"?"</formula>
    </cfRule>
  </conditionalFormatting>
  <conditionalFormatting sqref="BU267:BU268 BU88:BU89 BU116:BU117 BU40:BU41 BU260:BU261 BU98:BU99 BU82:BU83 BU61:BU62 BU170:BU171 BU212:BU213 BU242:BU243 BU1:BU3">
    <cfRule type="cellIs" dxfId="240" priority="379" stopIfTrue="1" operator="equal">
      <formula>"N/A"</formula>
    </cfRule>
    <cfRule type="cellIs" dxfId="239" priority="380" stopIfTrue="1" operator="equal">
      <formula>"?"</formula>
    </cfRule>
  </conditionalFormatting>
  <conditionalFormatting sqref="CW1:CW3 CW267:CW268 CW88:CW89 CW116:CW117 CW40:CW41 CW260:CW261 CW98:CW99 CW82:CW83 CW61:CW62 CW170:CW171 CW212:CW213 CW242:CW243">
    <cfRule type="cellIs" dxfId="238" priority="377" stopIfTrue="1" operator="equal">
      <formula>"N/A"</formula>
    </cfRule>
    <cfRule type="cellIs" dxfId="237" priority="378" stopIfTrue="1" operator="equal">
      <formula>"?"</formula>
    </cfRule>
  </conditionalFormatting>
  <conditionalFormatting sqref="EX2:EX3">
    <cfRule type="cellIs" dxfId="236" priority="375" stopIfTrue="1" operator="equal">
      <formula>"N/A"</formula>
    </cfRule>
    <cfRule type="cellIs" dxfId="235" priority="376" stopIfTrue="1" operator="equal">
      <formula>"?"</formula>
    </cfRule>
  </conditionalFormatting>
  <conditionalFormatting sqref="EX267:EX268">
    <cfRule type="cellIs" dxfId="234" priority="373" stopIfTrue="1" operator="equal">
      <formula>"N/A"</formula>
    </cfRule>
    <cfRule type="cellIs" dxfId="233" priority="374" stopIfTrue="1" operator="equal">
      <formula>"?"</formula>
    </cfRule>
  </conditionalFormatting>
  <conditionalFormatting sqref="EX88:EX89">
    <cfRule type="cellIs" dxfId="232" priority="371" stopIfTrue="1" operator="equal">
      <formula>"N/A"</formula>
    </cfRule>
    <cfRule type="cellIs" dxfId="231" priority="372" stopIfTrue="1" operator="equal">
      <formula>"?"</formula>
    </cfRule>
  </conditionalFormatting>
  <conditionalFormatting sqref="EX116:EX117">
    <cfRule type="cellIs" dxfId="230" priority="369" stopIfTrue="1" operator="equal">
      <formula>"N/A"</formula>
    </cfRule>
    <cfRule type="cellIs" dxfId="229" priority="370" stopIfTrue="1" operator="equal">
      <formula>"?"</formula>
    </cfRule>
  </conditionalFormatting>
  <conditionalFormatting sqref="EX40:EX41">
    <cfRule type="cellIs" dxfId="228" priority="367" stopIfTrue="1" operator="equal">
      <formula>"N/A"</formula>
    </cfRule>
    <cfRule type="cellIs" dxfId="227" priority="368" stopIfTrue="1" operator="equal">
      <formula>"?"</formula>
    </cfRule>
  </conditionalFormatting>
  <conditionalFormatting sqref="EX260:EX261">
    <cfRule type="cellIs" dxfId="226" priority="365" stopIfTrue="1" operator="equal">
      <formula>"N/A"</formula>
    </cfRule>
    <cfRule type="cellIs" dxfId="225" priority="366" stopIfTrue="1" operator="equal">
      <formula>"?"</formula>
    </cfRule>
  </conditionalFormatting>
  <conditionalFormatting sqref="EX98:EX99">
    <cfRule type="cellIs" dxfId="224" priority="363" stopIfTrue="1" operator="equal">
      <formula>"N/A"</formula>
    </cfRule>
    <cfRule type="cellIs" dxfId="223" priority="364" stopIfTrue="1" operator="equal">
      <formula>"?"</formula>
    </cfRule>
  </conditionalFormatting>
  <conditionalFormatting sqref="EX82:EX83">
    <cfRule type="cellIs" dxfId="222" priority="361" stopIfTrue="1" operator="equal">
      <formula>"N/A"</formula>
    </cfRule>
    <cfRule type="cellIs" dxfId="221" priority="362" stopIfTrue="1" operator="equal">
      <formula>"?"</formula>
    </cfRule>
  </conditionalFormatting>
  <conditionalFormatting sqref="EX61:EX62">
    <cfRule type="cellIs" dxfId="220" priority="359" stopIfTrue="1" operator="equal">
      <formula>"N/A"</formula>
    </cfRule>
    <cfRule type="cellIs" dxfId="219" priority="360" stopIfTrue="1" operator="equal">
      <formula>"?"</formula>
    </cfRule>
  </conditionalFormatting>
  <conditionalFormatting sqref="EX170:EX171">
    <cfRule type="cellIs" dxfId="218" priority="357" stopIfTrue="1" operator="equal">
      <formula>"N/A"</formula>
    </cfRule>
    <cfRule type="cellIs" dxfId="217" priority="358" stopIfTrue="1" operator="equal">
      <formula>"?"</formula>
    </cfRule>
  </conditionalFormatting>
  <conditionalFormatting sqref="EX212:EX213">
    <cfRule type="cellIs" dxfId="216" priority="355" stopIfTrue="1" operator="equal">
      <formula>"N/A"</formula>
    </cfRule>
    <cfRule type="cellIs" dxfId="215" priority="356" stopIfTrue="1" operator="equal">
      <formula>"?"</formula>
    </cfRule>
  </conditionalFormatting>
  <conditionalFormatting sqref="EX242:EX243">
    <cfRule type="cellIs" dxfId="214" priority="353" stopIfTrue="1" operator="equal">
      <formula>"N/A"</formula>
    </cfRule>
    <cfRule type="cellIs" dxfId="213" priority="354" stopIfTrue="1" operator="equal">
      <formula>"?"</formula>
    </cfRule>
  </conditionalFormatting>
  <conditionalFormatting sqref="CX1:CX3 CX267:CX268 CX88:CX89 CX116:CX117 CX40:CX41 CX260:CX261 CX98:CX99 CX82:CX83 CX61:CX62 CX170:CX171 CX212:CX213 CX242:CX243">
    <cfRule type="cellIs" dxfId="212" priority="351" stopIfTrue="1" operator="equal">
      <formula>"N/A"</formula>
    </cfRule>
    <cfRule type="cellIs" dxfId="211" priority="352" stopIfTrue="1" operator="equal">
      <formula>"?"</formula>
    </cfRule>
  </conditionalFormatting>
  <conditionalFormatting sqref="CH242:CH243 CH212:CH213 CH170:CH171 CH61:CH62 CH82:CH83 CH98:CH99 CH260:CH261 CH40:CH41 CH116:CH117 CH88:CH89 CH267:CH268 CH1:CH3">
    <cfRule type="cellIs" dxfId="210" priority="349" stopIfTrue="1" operator="equal">
      <formula>"N/A"</formula>
    </cfRule>
    <cfRule type="cellIs" dxfId="209" priority="350" stopIfTrue="1" operator="equal">
      <formula>"?"</formula>
    </cfRule>
  </conditionalFormatting>
  <conditionalFormatting sqref="EQ2:EQ3">
    <cfRule type="cellIs" dxfId="208" priority="347" stopIfTrue="1" operator="equal">
      <formula>"N/A"</formula>
    </cfRule>
    <cfRule type="cellIs" dxfId="207" priority="348" stopIfTrue="1" operator="equal">
      <formula>"?"</formula>
    </cfRule>
  </conditionalFormatting>
  <conditionalFormatting sqref="EQ267:EQ268">
    <cfRule type="cellIs" dxfId="206" priority="345" stopIfTrue="1" operator="equal">
      <formula>"N/A"</formula>
    </cfRule>
    <cfRule type="cellIs" dxfId="205" priority="346" stopIfTrue="1" operator="equal">
      <formula>"?"</formula>
    </cfRule>
  </conditionalFormatting>
  <conditionalFormatting sqref="EQ88:EQ89">
    <cfRule type="cellIs" dxfId="204" priority="343" stopIfTrue="1" operator="equal">
      <formula>"N/A"</formula>
    </cfRule>
    <cfRule type="cellIs" dxfId="203" priority="344" stopIfTrue="1" operator="equal">
      <formula>"?"</formula>
    </cfRule>
  </conditionalFormatting>
  <conditionalFormatting sqref="EQ116:EQ117">
    <cfRule type="cellIs" dxfId="202" priority="341" stopIfTrue="1" operator="equal">
      <formula>"N/A"</formula>
    </cfRule>
    <cfRule type="cellIs" dxfId="201" priority="342" stopIfTrue="1" operator="equal">
      <formula>"?"</formula>
    </cfRule>
  </conditionalFormatting>
  <conditionalFormatting sqref="EQ40:EQ41">
    <cfRule type="cellIs" dxfId="200" priority="339" stopIfTrue="1" operator="equal">
      <formula>"N/A"</formula>
    </cfRule>
    <cfRule type="cellIs" dxfId="199" priority="340" stopIfTrue="1" operator="equal">
      <formula>"?"</formula>
    </cfRule>
  </conditionalFormatting>
  <conditionalFormatting sqref="EQ260:EQ261">
    <cfRule type="cellIs" dxfId="198" priority="337" stopIfTrue="1" operator="equal">
      <formula>"N/A"</formula>
    </cfRule>
    <cfRule type="cellIs" dxfId="197" priority="338" stopIfTrue="1" operator="equal">
      <formula>"?"</formula>
    </cfRule>
  </conditionalFormatting>
  <conditionalFormatting sqref="EQ98:EQ99">
    <cfRule type="cellIs" dxfId="196" priority="335" stopIfTrue="1" operator="equal">
      <formula>"N/A"</formula>
    </cfRule>
    <cfRule type="cellIs" dxfId="195" priority="336" stopIfTrue="1" operator="equal">
      <formula>"?"</formula>
    </cfRule>
  </conditionalFormatting>
  <conditionalFormatting sqref="EQ82:EQ83">
    <cfRule type="cellIs" dxfId="194" priority="333" stopIfTrue="1" operator="equal">
      <formula>"N/A"</formula>
    </cfRule>
    <cfRule type="cellIs" dxfId="193" priority="334" stopIfTrue="1" operator="equal">
      <formula>"?"</formula>
    </cfRule>
  </conditionalFormatting>
  <conditionalFormatting sqref="EQ61:EQ62">
    <cfRule type="cellIs" dxfId="192" priority="331" stopIfTrue="1" operator="equal">
      <formula>"N/A"</formula>
    </cfRule>
    <cfRule type="cellIs" dxfId="191" priority="332" stopIfTrue="1" operator="equal">
      <formula>"?"</formula>
    </cfRule>
  </conditionalFormatting>
  <conditionalFormatting sqref="EQ170:EQ171">
    <cfRule type="cellIs" dxfId="190" priority="329" stopIfTrue="1" operator="equal">
      <formula>"N/A"</formula>
    </cfRule>
    <cfRule type="cellIs" dxfId="189" priority="330" stopIfTrue="1" operator="equal">
      <formula>"?"</formula>
    </cfRule>
  </conditionalFormatting>
  <conditionalFormatting sqref="EQ212:EQ213">
    <cfRule type="cellIs" dxfId="188" priority="327" stopIfTrue="1" operator="equal">
      <formula>"N/A"</formula>
    </cfRule>
    <cfRule type="cellIs" dxfId="187" priority="328" stopIfTrue="1" operator="equal">
      <formula>"?"</formula>
    </cfRule>
  </conditionalFormatting>
  <conditionalFormatting sqref="EQ242:EQ243">
    <cfRule type="cellIs" dxfId="186" priority="325" stopIfTrue="1" operator="equal">
      <formula>"N/A"</formula>
    </cfRule>
    <cfRule type="cellIs" dxfId="185" priority="326" stopIfTrue="1" operator="equal">
      <formula>"?"</formula>
    </cfRule>
  </conditionalFormatting>
  <conditionalFormatting sqref="CI242:CI243 CI212:CI213 CI170:CI171 CI61:CI62 CI82:CI83 CI98:CI99 CI260:CI261 CI40:CI41 CI116:CI117 CI88:CI89 CI267:CI268 CI1:CI3">
    <cfRule type="cellIs" dxfId="184" priority="299" stopIfTrue="1" operator="equal">
      <formula>"N/A"</formula>
    </cfRule>
    <cfRule type="cellIs" dxfId="183" priority="300" stopIfTrue="1" operator="equal">
      <formula>"?"</formula>
    </cfRule>
  </conditionalFormatting>
  <conditionalFormatting sqref="T267:T268 T88:T89 T116:T117 T40:T41 T260:T261 T98:T99 T82:T83 T61:T62 T170:T171 T212:T213 T242:T243 T1:T3">
    <cfRule type="cellIs" dxfId="182" priority="297" stopIfTrue="1" operator="equal">
      <formula>"N/A"</formula>
    </cfRule>
    <cfRule type="cellIs" dxfId="181" priority="298" stopIfTrue="1" operator="equal">
      <formula>"?"</formula>
    </cfRule>
  </conditionalFormatting>
  <conditionalFormatting sqref="AJ1:AJ3 AJ242:AJ243 AJ212:AJ213 AJ170:AJ171 AJ61:AJ62 AJ82:AJ83 AJ98:AJ99 AJ260:AJ261 AJ40:AJ41 AJ116:AJ117 AJ88:AJ89 AJ267:AJ268">
    <cfRule type="cellIs" dxfId="180" priority="295" stopIfTrue="1" operator="equal">
      <formula>"N/A"</formula>
    </cfRule>
    <cfRule type="cellIs" dxfId="179" priority="296" stopIfTrue="1" operator="equal">
      <formula>"?"</formula>
    </cfRule>
  </conditionalFormatting>
  <conditionalFormatting sqref="BC1:BC3 BC242:BC243 BC212:BC213 BC170:BC171 BC61:BC62 BC82:BC83 BC98:BC99 BC260:BC261 BC40:BC41 BC116:BC117 BC88:BC89 BC267:BC268">
    <cfRule type="cellIs" dxfId="178" priority="293" stopIfTrue="1" operator="equal">
      <formula>"N/A"</formula>
    </cfRule>
    <cfRule type="cellIs" dxfId="177" priority="294" stopIfTrue="1" operator="equal">
      <formula>"?"</formula>
    </cfRule>
  </conditionalFormatting>
  <conditionalFormatting sqref="BC2:BC3">
    <cfRule type="cellIs" dxfId="176" priority="291" stopIfTrue="1" operator="equal">
      <formula>"N/A"</formula>
    </cfRule>
    <cfRule type="cellIs" dxfId="175" priority="292" stopIfTrue="1" operator="equal">
      <formula>"?"</formula>
    </cfRule>
  </conditionalFormatting>
  <conditionalFormatting sqref="BV267:BV268 BV88:BV89 BV116:BV117 BV40:BV41 BV260:BV261 BV98:BV99 BV82:BV83 BV61:BV62 BV170:BV171 BV212:BV213 BV242:BV243 BV1:BV3">
    <cfRule type="cellIs" dxfId="174" priority="289" stopIfTrue="1" operator="equal">
      <formula>"N/A"</formula>
    </cfRule>
    <cfRule type="cellIs" dxfId="173" priority="290" stopIfTrue="1" operator="equal">
      <formula>"?"</formula>
    </cfRule>
  </conditionalFormatting>
  <conditionalFormatting sqref="CA1:CA3 CA267:CA268 CA88:CA89 CA116:CA117 CA40:CA41 CA260:CA261 CA98:CA99 CA82:CA83 CA61:CA62 CA170:CA171 CA212:CA213 CA242:CA243">
    <cfRule type="cellIs" dxfId="172" priority="287" stopIfTrue="1" operator="equal">
      <formula>"N/A"</formula>
    </cfRule>
    <cfRule type="cellIs" dxfId="171" priority="288" stopIfTrue="1" operator="equal">
      <formula>"?"</formula>
    </cfRule>
  </conditionalFormatting>
  <conditionalFormatting sqref="GM2:GM3">
    <cfRule type="cellIs" dxfId="170" priority="261" stopIfTrue="1" operator="equal">
      <formula>"N/A"</formula>
    </cfRule>
    <cfRule type="cellIs" dxfId="169" priority="262" stopIfTrue="1" operator="equal">
      <formula>"?"</formula>
    </cfRule>
  </conditionalFormatting>
  <conditionalFormatting sqref="GM267:GM268">
    <cfRule type="cellIs" dxfId="168" priority="259" stopIfTrue="1" operator="equal">
      <formula>"N/A"</formula>
    </cfRule>
    <cfRule type="cellIs" dxfId="167" priority="260" stopIfTrue="1" operator="equal">
      <formula>"?"</formula>
    </cfRule>
  </conditionalFormatting>
  <conditionalFormatting sqref="GM88:GM89">
    <cfRule type="cellIs" dxfId="166" priority="257" stopIfTrue="1" operator="equal">
      <formula>"N/A"</formula>
    </cfRule>
    <cfRule type="cellIs" dxfId="165" priority="258" stopIfTrue="1" operator="equal">
      <formula>"?"</formula>
    </cfRule>
  </conditionalFormatting>
  <conditionalFormatting sqref="GM116:GM117">
    <cfRule type="cellIs" dxfId="164" priority="255" stopIfTrue="1" operator="equal">
      <formula>"N/A"</formula>
    </cfRule>
    <cfRule type="cellIs" dxfId="163" priority="256" stopIfTrue="1" operator="equal">
      <formula>"?"</formula>
    </cfRule>
  </conditionalFormatting>
  <conditionalFormatting sqref="GM40:GM41">
    <cfRule type="cellIs" dxfId="162" priority="253" stopIfTrue="1" operator="equal">
      <formula>"N/A"</formula>
    </cfRule>
    <cfRule type="cellIs" dxfId="161" priority="254" stopIfTrue="1" operator="equal">
      <formula>"?"</formula>
    </cfRule>
  </conditionalFormatting>
  <conditionalFormatting sqref="GM260:GM261">
    <cfRule type="cellIs" dxfId="160" priority="251" stopIfTrue="1" operator="equal">
      <formula>"N/A"</formula>
    </cfRule>
    <cfRule type="cellIs" dxfId="159" priority="252" stopIfTrue="1" operator="equal">
      <formula>"?"</formula>
    </cfRule>
  </conditionalFormatting>
  <conditionalFormatting sqref="GM98:GM99">
    <cfRule type="cellIs" dxfId="158" priority="249" stopIfTrue="1" operator="equal">
      <formula>"N/A"</formula>
    </cfRule>
    <cfRule type="cellIs" dxfId="157" priority="250" stopIfTrue="1" operator="equal">
      <formula>"?"</formula>
    </cfRule>
  </conditionalFormatting>
  <conditionalFormatting sqref="GM82:GM83">
    <cfRule type="cellIs" dxfId="156" priority="247" stopIfTrue="1" operator="equal">
      <formula>"N/A"</formula>
    </cfRule>
    <cfRule type="cellIs" dxfId="155" priority="248" stopIfTrue="1" operator="equal">
      <formula>"?"</formula>
    </cfRule>
  </conditionalFormatting>
  <conditionalFormatting sqref="GM61:GM62">
    <cfRule type="cellIs" dxfId="154" priority="245" stopIfTrue="1" operator="equal">
      <formula>"N/A"</formula>
    </cfRule>
    <cfRule type="cellIs" dxfId="153" priority="246" stopIfTrue="1" operator="equal">
      <formula>"?"</formula>
    </cfRule>
  </conditionalFormatting>
  <conditionalFormatting sqref="GM170:GM171">
    <cfRule type="cellIs" dxfId="152" priority="243" stopIfTrue="1" operator="equal">
      <formula>"N/A"</formula>
    </cfRule>
    <cfRule type="cellIs" dxfId="151" priority="244" stopIfTrue="1" operator="equal">
      <formula>"?"</formula>
    </cfRule>
  </conditionalFormatting>
  <conditionalFormatting sqref="GM212:GM213">
    <cfRule type="cellIs" dxfId="150" priority="241" stopIfTrue="1" operator="equal">
      <formula>"N/A"</formula>
    </cfRule>
    <cfRule type="cellIs" dxfId="149" priority="242" stopIfTrue="1" operator="equal">
      <formula>"?"</formula>
    </cfRule>
  </conditionalFormatting>
  <conditionalFormatting sqref="GM242:GM243">
    <cfRule type="cellIs" dxfId="148" priority="239" stopIfTrue="1" operator="equal">
      <formula>"N/A"</formula>
    </cfRule>
    <cfRule type="cellIs" dxfId="147" priority="240" stopIfTrue="1" operator="equal">
      <formula>"?"</formula>
    </cfRule>
  </conditionalFormatting>
  <conditionalFormatting sqref="IF267:IF268 IF88:IF89 IF116:IF117 IF40:IF41 IF260:IF261 IF98:IF99 IF82:IF83 IF61:IF62 IF170:IF171 IF212:IF213 IF242:IF243 IF1:IF3">
    <cfRule type="cellIs" dxfId="146" priority="237" stopIfTrue="1" operator="equal">
      <formula>"N/A"</formula>
    </cfRule>
    <cfRule type="cellIs" dxfId="145" priority="238" stopIfTrue="1" operator="equal">
      <formula>"?"</formula>
    </cfRule>
  </conditionalFormatting>
  <conditionalFormatting sqref="R267:R268 R88:R89 R116:R117 R40:R41 R260:R261 R98:R99 R82:R83 R61:R62 R170:R171 R212:R213 R242:R243 R1:R3">
    <cfRule type="cellIs" dxfId="144" priority="235" stopIfTrue="1" operator="equal">
      <formula>"N/A"</formula>
    </cfRule>
    <cfRule type="cellIs" dxfId="143" priority="236" stopIfTrue="1" operator="equal">
      <formula>"?"</formula>
    </cfRule>
  </conditionalFormatting>
  <conditionalFormatting sqref="BA1:BA3 BA242:BA243 BA212:BA213 BA170:BA171 BA61:BA62 BA82:BA83 BA98:BA99 BA260:BA261 BA40:BA41 BA116:BA117 BA88:BA89 BA267:BA268">
    <cfRule type="cellIs" dxfId="142" priority="233" stopIfTrue="1" operator="equal">
      <formula>"N/A"</formula>
    </cfRule>
    <cfRule type="cellIs" dxfId="141" priority="234" stopIfTrue="1" operator="equal">
      <formula>"?"</formula>
    </cfRule>
  </conditionalFormatting>
  <conditionalFormatting sqref="BA2:BA3">
    <cfRule type="cellIs" dxfId="140" priority="231" stopIfTrue="1" operator="equal">
      <formula>"N/A"</formula>
    </cfRule>
    <cfRule type="cellIs" dxfId="139" priority="232" stopIfTrue="1" operator="equal">
      <formula>"?"</formula>
    </cfRule>
  </conditionalFormatting>
  <conditionalFormatting sqref="BT267:BT268 BT88:BT89 BT116:BT117 BT40:BT41 BT260:BT261 BT98:BT99 BT82:BT83 BT61:BT62 BT170:BT171 BT212:BT213 BT242:BT243 BT1:BT3">
    <cfRule type="cellIs" dxfId="138" priority="229" stopIfTrue="1" operator="equal">
      <formula>"N/A"</formula>
    </cfRule>
    <cfRule type="cellIs" dxfId="137" priority="230" stopIfTrue="1" operator="equal">
      <formula>"?"</formula>
    </cfRule>
  </conditionalFormatting>
  <conditionalFormatting sqref="CE242:CE243 CE212:CE213 CE170:CE171 CE61:CE62 CE82:CE83 CE98:CE99 CE260:CE261 CE40:CE41 CE116:CE117 CE88:CE89 CE267:CE268 CE1:CE3">
    <cfRule type="cellIs" dxfId="136" priority="179" stopIfTrue="1" operator="equal">
      <formula>"N/A"</formula>
    </cfRule>
    <cfRule type="cellIs" dxfId="135" priority="180" stopIfTrue="1" operator="equal">
      <formula>"?"</formula>
    </cfRule>
  </conditionalFormatting>
  <conditionalFormatting sqref="EO2:EO3">
    <cfRule type="cellIs" dxfId="134" priority="177" stopIfTrue="1" operator="equal">
      <formula>"N/A"</formula>
    </cfRule>
    <cfRule type="cellIs" dxfId="133" priority="178" stopIfTrue="1" operator="equal">
      <formula>"?"</formula>
    </cfRule>
  </conditionalFormatting>
  <conditionalFormatting sqref="EO267:EO268">
    <cfRule type="cellIs" dxfId="132" priority="175" stopIfTrue="1" operator="equal">
      <formula>"N/A"</formula>
    </cfRule>
    <cfRule type="cellIs" dxfId="131" priority="176" stopIfTrue="1" operator="equal">
      <formula>"?"</formula>
    </cfRule>
  </conditionalFormatting>
  <conditionalFormatting sqref="EO88:EO89">
    <cfRule type="cellIs" dxfId="130" priority="173" stopIfTrue="1" operator="equal">
      <formula>"N/A"</formula>
    </cfRule>
    <cfRule type="cellIs" dxfId="129" priority="174" stopIfTrue="1" operator="equal">
      <formula>"?"</formula>
    </cfRule>
  </conditionalFormatting>
  <conditionalFormatting sqref="EO116:EO117">
    <cfRule type="cellIs" dxfId="128" priority="171" stopIfTrue="1" operator="equal">
      <formula>"N/A"</formula>
    </cfRule>
    <cfRule type="cellIs" dxfId="127" priority="172" stopIfTrue="1" operator="equal">
      <formula>"?"</formula>
    </cfRule>
  </conditionalFormatting>
  <conditionalFormatting sqref="EO40:EO41">
    <cfRule type="cellIs" dxfId="126" priority="169" stopIfTrue="1" operator="equal">
      <formula>"N/A"</formula>
    </cfRule>
    <cfRule type="cellIs" dxfId="125" priority="170" stopIfTrue="1" operator="equal">
      <formula>"?"</formula>
    </cfRule>
  </conditionalFormatting>
  <conditionalFormatting sqref="EO260:EO261">
    <cfRule type="cellIs" dxfId="124" priority="167" stopIfTrue="1" operator="equal">
      <formula>"N/A"</formula>
    </cfRule>
    <cfRule type="cellIs" dxfId="123" priority="168" stopIfTrue="1" operator="equal">
      <formula>"?"</formula>
    </cfRule>
  </conditionalFormatting>
  <conditionalFormatting sqref="EO98:EO99">
    <cfRule type="cellIs" dxfId="122" priority="165" stopIfTrue="1" operator="equal">
      <formula>"N/A"</formula>
    </cfRule>
    <cfRule type="cellIs" dxfId="121" priority="166" stopIfTrue="1" operator="equal">
      <formula>"?"</formula>
    </cfRule>
  </conditionalFormatting>
  <conditionalFormatting sqref="EO82:EO83">
    <cfRule type="cellIs" dxfId="120" priority="163" stopIfTrue="1" operator="equal">
      <formula>"N/A"</formula>
    </cfRule>
    <cfRule type="cellIs" dxfId="119" priority="164" stopIfTrue="1" operator="equal">
      <formula>"?"</formula>
    </cfRule>
  </conditionalFormatting>
  <conditionalFormatting sqref="EO61:EO62">
    <cfRule type="cellIs" dxfId="118" priority="161" stopIfTrue="1" operator="equal">
      <formula>"N/A"</formula>
    </cfRule>
    <cfRule type="cellIs" dxfId="117" priority="162" stopIfTrue="1" operator="equal">
      <formula>"?"</formula>
    </cfRule>
  </conditionalFormatting>
  <conditionalFormatting sqref="EO170:EO171">
    <cfRule type="cellIs" dxfId="116" priority="159" stopIfTrue="1" operator="equal">
      <formula>"N/A"</formula>
    </cfRule>
    <cfRule type="cellIs" dxfId="115" priority="160" stopIfTrue="1" operator="equal">
      <formula>"?"</formula>
    </cfRule>
  </conditionalFormatting>
  <conditionalFormatting sqref="EO212:EO213">
    <cfRule type="cellIs" dxfId="114" priority="157" stopIfTrue="1" operator="equal">
      <formula>"N/A"</formula>
    </cfRule>
    <cfRule type="cellIs" dxfId="113" priority="158" stopIfTrue="1" operator="equal">
      <formula>"?"</formula>
    </cfRule>
  </conditionalFormatting>
  <conditionalFormatting sqref="EO242:EO243">
    <cfRule type="cellIs" dxfId="112" priority="155" stopIfTrue="1" operator="equal">
      <formula>"N/A"</formula>
    </cfRule>
    <cfRule type="cellIs" dxfId="111" priority="156" stopIfTrue="1" operator="equal">
      <formula>"?"</formula>
    </cfRule>
  </conditionalFormatting>
  <conditionalFormatting sqref="ET2:ET3">
    <cfRule type="cellIs" dxfId="110" priority="105" stopIfTrue="1" operator="equal">
      <formula>"N/A"</formula>
    </cfRule>
    <cfRule type="cellIs" dxfId="109" priority="106" stopIfTrue="1" operator="equal">
      <formula>"?"</formula>
    </cfRule>
  </conditionalFormatting>
  <conditionalFormatting sqref="ET267:ET268">
    <cfRule type="cellIs" dxfId="108" priority="103" stopIfTrue="1" operator="equal">
      <formula>"N/A"</formula>
    </cfRule>
    <cfRule type="cellIs" dxfId="107" priority="104" stopIfTrue="1" operator="equal">
      <formula>"?"</formula>
    </cfRule>
  </conditionalFormatting>
  <conditionalFormatting sqref="ET88:ET89">
    <cfRule type="cellIs" dxfId="106" priority="101" stopIfTrue="1" operator="equal">
      <formula>"N/A"</formula>
    </cfRule>
    <cfRule type="cellIs" dxfId="105" priority="102" stopIfTrue="1" operator="equal">
      <formula>"?"</formula>
    </cfRule>
  </conditionalFormatting>
  <conditionalFormatting sqref="ET116:ET117">
    <cfRule type="cellIs" dxfId="104" priority="99" stopIfTrue="1" operator="equal">
      <formula>"N/A"</formula>
    </cfRule>
    <cfRule type="cellIs" dxfId="103" priority="100" stopIfTrue="1" operator="equal">
      <formula>"?"</formula>
    </cfRule>
  </conditionalFormatting>
  <conditionalFormatting sqref="ET40:ET41">
    <cfRule type="cellIs" dxfId="102" priority="97" stopIfTrue="1" operator="equal">
      <formula>"N/A"</formula>
    </cfRule>
    <cfRule type="cellIs" dxfId="101" priority="98" stopIfTrue="1" operator="equal">
      <formula>"?"</formula>
    </cfRule>
  </conditionalFormatting>
  <conditionalFormatting sqref="ET260:ET261">
    <cfRule type="cellIs" dxfId="100" priority="95" stopIfTrue="1" operator="equal">
      <formula>"N/A"</formula>
    </cfRule>
    <cfRule type="cellIs" dxfId="99" priority="96" stopIfTrue="1" operator="equal">
      <formula>"?"</formula>
    </cfRule>
  </conditionalFormatting>
  <conditionalFormatting sqref="ET98:ET99">
    <cfRule type="cellIs" dxfId="98" priority="93" stopIfTrue="1" operator="equal">
      <formula>"N/A"</formula>
    </cfRule>
    <cfRule type="cellIs" dxfId="97" priority="94" stopIfTrue="1" operator="equal">
      <formula>"?"</formula>
    </cfRule>
  </conditionalFormatting>
  <conditionalFormatting sqref="ET82:ET83">
    <cfRule type="cellIs" dxfId="96" priority="91" stopIfTrue="1" operator="equal">
      <formula>"N/A"</formula>
    </cfRule>
    <cfRule type="cellIs" dxfId="95" priority="92" stopIfTrue="1" operator="equal">
      <formula>"?"</formula>
    </cfRule>
  </conditionalFormatting>
  <conditionalFormatting sqref="ET61:ET62">
    <cfRule type="cellIs" dxfId="94" priority="89" stopIfTrue="1" operator="equal">
      <formula>"N/A"</formula>
    </cfRule>
    <cfRule type="cellIs" dxfId="93" priority="90" stopIfTrue="1" operator="equal">
      <formula>"?"</formula>
    </cfRule>
  </conditionalFormatting>
  <conditionalFormatting sqref="ET170:ET171">
    <cfRule type="cellIs" dxfId="92" priority="87" stopIfTrue="1" operator="equal">
      <formula>"N/A"</formula>
    </cfRule>
    <cfRule type="cellIs" dxfId="91" priority="88" stopIfTrue="1" operator="equal">
      <formula>"?"</formula>
    </cfRule>
  </conditionalFormatting>
  <conditionalFormatting sqref="ET212:ET213">
    <cfRule type="cellIs" dxfId="90" priority="85" stopIfTrue="1" operator="equal">
      <formula>"N/A"</formula>
    </cfRule>
    <cfRule type="cellIs" dxfId="89" priority="86" stopIfTrue="1" operator="equal">
      <formula>"?"</formula>
    </cfRule>
  </conditionalFormatting>
  <conditionalFormatting sqref="ET242:ET243">
    <cfRule type="cellIs" dxfId="88" priority="83" stopIfTrue="1" operator="equal">
      <formula>"N/A"</formula>
    </cfRule>
    <cfRule type="cellIs" dxfId="87" priority="84" stopIfTrue="1" operator="equal">
      <formula>"?"</formula>
    </cfRule>
  </conditionalFormatting>
  <conditionalFormatting sqref="J267:J268 J88:J89 J116:J117 J40:J41 J260:J261 J98:J99 J82:J83 J61:J62 J170:J171 J212:J213 J242:J243 J1:J3">
    <cfRule type="cellIs" dxfId="86" priority="81" stopIfTrue="1" operator="equal">
      <formula>"N/A"</formula>
    </cfRule>
    <cfRule type="cellIs" dxfId="85" priority="82" stopIfTrue="1" operator="equal">
      <formula>"?"</formula>
    </cfRule>
  </conditionalFormatting>
  <conditionalFormatting sqref="AC1:AC3 AC242:AC243 AC212:AC213 AC170:AC171 AC61:AC62 AC82:AC83 AC98:AC99 AC260:AC261 AC40:AC41 AC116:AC117 AC88:AC89 AC267:AC268">
    <cfRule type="cellIs" dxfId="84" priority="79" stopIfTrue="1" operator="equal">
      <formula>"N/A"</formula>
    </cfRule>
    <cfRule type="cellIs" dxfId="83" priority="80" stopIfTrue="1" operator="equal">
      <formula>"?"</formula>
    </cfRule>
  </conditionalFormatting>
  <conditionalFormatting sqref="AS1:AS3 AS242:AS243 AS212:AS213 AS170:AS171 AS61:AS62 AS82:AS83 AS98:AS99 AS260:AS261 AS40:AS41 AS116:AS117 AS88:AS89 AS267:AS268">
    <cfRule type="cellIs" dxfId="82" priority="77" stopIfTrue="1" operator="equal">
      <formula>"N/A"</formula>
    </cfRule>
    <cfRule type="cellIs" dxfId="81" priority="78" stopIfTrue="1" operator="equal">
      <formula>"?"</formula>
    </cfRule>
  </conditionalFormatting>
  <conditionalFormatting sqref="AS2:AS3">
    <cfRule type="cellIs" dxfId="80" priority="75" stopIfTrue="1" operator="equal">
      <formula>"N/A"</formula>
    </cfRule>
    <cfRule type="cellIs" dxfId="79" priority="76" stopIfTrue="1" operator="equal">
      <formula>"?"</formula>
    </cfRule>
  </conditionalFormatting>
  <conditionalFormatting sqref="BL267:BL268 BL88:BL89 BL116:BL117 BL40:BL41 BL260:BL261 BL98:BL99 BL82:BL83 BL61:BL62 BL170:BL171 BL212:BL213 BL242:BL243 BL1:BL3">
    <cfRule type="cellIs" dxfId="78" priority="73" stopIfTrue="1" operator="equal">
      <formula>"N/A"</formula>
    </cfRule>
    <cfRule type="cellIs" dxfId="77" priority="74" stopIfTrue="1" operator="equal">
      <formula>"?"</formula>
    </cfRule>
  </conditionalFormatting>
  <conditionalFormatting sqref="CQ1:CQ3 CQ267:CQ268 CQ88:CQ89 CQ116:CQ117 CQ40:CQ41 CQ260:CQ261 CQ98:CQ99 CQ82:CQ83 CQ61:CQ62 CQ170:CQ171 CQ212:CQ213 CQ242:CQ243">
    <cfRule type="cellIs" dxfId="76" priority="71" stopIfTrue="1" operator="equal">
      <formula>"N/A"</formula>
    </cfRule>
    <cfRule type="cellIs" dxfId="75" priority="72" stopIfTrue="1" operator="equal">
      <formula>"?"</formula>
    </cfRule>
  </conditionalFormatting>
  <conditionalFormatting sqref="CO1:CO3 CO267:CO268 CO88:CO89 CO116:CO117 CO40:CO41 CO260:CO261 CO98:CO99 CO82:CO83 CO61:CO62 CO170:CO171 CO212:CO213 CO242:CO243">
    <cfRule type="cellIs" dxfId="74" priority="67" stopIfTrue="1" operator="equal">
      <formula>"N/A"</formula>
    </cfRule>
    <cfRule type="cellIs" dxfId="73" priority="68" stopIfTrue="1" operator="equal">
      <formula>"?"</formula>
    </cfRule>
  </conditionalFormatting>
  <conditionalFormatting sqref="CN1:CN3 CN267:CN268 CN88:CN89 CN116:CN117 CN40:CN41 CN260:CN261 CN98:CN99 CN82:CN83 CN61:CN62 CN170:CN171 CN212:CN213 CN242:CN243">
    <cfRule type="cellIs" dxfId="72" priority="65" stopIfTrue="1" operator="equal">
      <formula>"N/A"</formula>
    </cfRule>
    <cfRule type="cellIs" dxfId="71" priority="66" stopIfTrue="1" operator="equal">
      <formula>"?"</formula>
    </cfRule>
  </conditionalFormatting>
  <conditionalFormatting sqref="CM1:CM3 CM267:CM268 CM88:CM89 CM116:CM117 CM40:CM41 CM260:CM261 CM98:CM99 CM82:CM83 CM61:CM62 CM170:CM171 CM212:CM213 CM242:CM243">
    <cfRule type="cellIs" dxfId="70" priority="63" stopIfTrue="1" operator="equal">
      <formula>"N/A"</formula>
    </cfRule>
    <cfRule type="cellIs" dxfId="69" priority="64" stopIfTrue="1" operator="equal">
      <formula>"?"</formula>
    </cfRule>
  </conditionalFormatting>
  <conditionalFormatting sqref="CS1:CS3 CS267:CS268 CS88:CS89 CS116:CS117 CS40:CS41 CS260:CS261 CS98:CS99 CS82:CS83 CS61:CS62 CS170:CS171 CS212:CS213 CS242:CS243">
    <cfRule type="cellIs" dxfId="68" priority="61" stopIfTrue="1" operator="equal">
      <formula>"N/A"</formula>
    </cfRule>
    <cfRule type="cellIs" dxfId="67" priority="62" stopIfTrue="1" operator="equal">
      <formula>"?"</formula>
    </cfRule>
  </conditionalFormatting>
  <conditionalFormatting sqref="GN2:GN3">
    <cfRule type="cellIs" dxfId="66" priority="59" stopIfTrue="1" operator="equal">
      <formula>"N/A"</formula>
    </cfRule>
    <cfRule type="cellIs" dxfId="65" priority="60" stopIfTrue="1" operator="equal">
      <formula>"?"</formula>
    </cfRule>
  </conditionalFormatting>
  <conditionalFormatting sqref="GN267:GN268">
    <cfRule type="cellIs" dxfId="64" priority="57" stopIfTrue="1" operator="equal">
      <formula>"N/A"</formula>
    </cfRule>
    <cfRule type="cellIs" dxfId="63" priority="58" stopIfTrue="1" operator="equal">
      <formula>"?"</formula>
    </cfRule>
  </conditionalFormatting>
  <conditionalFormatting sqref="GN88:GN89">
    <cfRule type="cellIs" dxfId="62" priority="55" stopIfTrue="1" operator="equal">
      <formula>"N/A"</formula>
    </cfRule>
    <cfRule type="cellIs" dxfId="61" priority="56" stopIfTrue="1" operator="equal">
      <formula>"?"</formula>
    </cfRule>
  </conditionalFormatting>
  <conditionalFormatting sqref="GN116:GN117">
    <cfRule type="cellIs" dxfId="60" priority="53" stopIfTrue="1" operator="equal">
      <formula>"N/A"</formula>
    </cfRule>
    <cfRule type="cellIs" dxfId="59" priority="54" stopIfTrue="1" operator="equal">
      <formula>"?"</formula>
    </cfRule>
  </conditionalFormatting>
  <conditionalFormatting sqref="GN40:GN41">
    <cfRule type="cellIs" dxfId="58" priority="51" stopIfTrue="1" operator="equal">
      <formula>"N/A"</formula>
    </cfRule>
    <cfRule type="cellIs" dxfId="57" priority="52" stopIfTrue="1" operator="equal">
      <formula>"?"</formula>
    </cfRule>
  </conditionalFormatting>
  <conditionalFormatting sqref="GN260:GN261">
    <cfRule type="cellIs" dxfId="56" priority="49" stopIfTrue="1" operator="equal">
      <formula>"N/A"</formula>
    </cfRule>
    <cfRule type="cellIs" dxfId="55" priority="50" stopIfTrue="1" operator="equal">
      <formula>"?"</formula>
    </cfRule>
  </conditionalFormatting>
  <conditionalFormatting sqref="GN98:GN99">
    <cfRule type="cellIs" dxfId="54" priority="47" stopIfTrue="1" operator="equal">
      <formula>"N/A"</formula>
    </cfRule>
    <cfRule type="cellIs" dxfId="53" priority="48" stopIfTrue="1" operator="equal">
      <formula>"?"</formula>
    </cfRule>
  </conditionalFormatting>
  <conditionalFormatting sqref="GN82:GN83">
    <cfRule type="cellIs" dxfId="52" priority="45" stopIfTrue="1" operator="equal">
      <formula>"N/A"</formula>
    </cfRule>
    <cfRule type="cellIs" dxfId="51" priority="46" stopIfTrue="1" operator="equal">
      <formula>"?"</formula>
    </cfRule>
  </conditionalFormatting>
  <conditionalFormatting sqref="GN61:GN62">
    <cfRule type="cellIs" dxfId="50" priority="43" stopIfTrue="1" operator="equal">
      <formula>"N/A"</formula>
    </cfRule>
    <cfRule type="cellIs" dxfId="49" priority="44" stopIfTrue="1" operator="equal">
      <formula>"?"</formula>
    </cfRule>
  </conditionalFormatting>
  <conditionalFormatting sqref="GN170:GN171">
    <cfRule type="cellIs" dxfId="48" priority="41" stopIfTrue="1" operator="equal">
      <formula>"N/A"</formula>
    </cfRule>
    <cfRule type="cellIs" dxfId="47" priority="42" stopIfTrue="1" operator="equal">
      <formula>"?"</formula>
    </cfRule>
  </conditionalFormatting>
  <conditionalFormatting sqref="GN212:GN213">
    <cfRule type="cellIs" dxfId="46" priority="39" stopIfTrue="1" operator="equal">
      <formula>"N/A"</formula>
    </cfRule>
    <cfRule type="cellIs" dxfId="45" priority="40" stopIfTrue="1" operator="equal">
      <formula>"?"</formula>
    </cfRule>
  </conditionalFormatting>
  <conditionalFormatting sqref="GN242:GN243">
    <cfRule type="cellIs" dxfId="44" priority="37" stopIfTrue="1" operator="equal">
      <formula>"N/A"</formula>
    </cfRule>
    <cfRule type="cellIs" dxfId="43" priority="38" stopIfTrue="1" operator="equal">
      <formula>"?"</formula>
    </cfRule>
  </conditionalFormatting>
  <conditionalFormatting sqref="U267:U268 U88:U89 U116:U117 U40:U41 U260:U261 U98:U99 U82:U83 U61:U62 U170:U171 U212:U213 U242:U243 U1:U3">
    <cfRule type="cellIs" dxfId="42" priority="35" stopIfTrue="1" operator="equal">
      <formula>"N/A"</formula>
    </cfRule>
    <cfRule type="cellIs" dxfId="41" priority="36" stopIfTrue="1" operator="equal">
      <formula>"?"</formula>
    </cfRule>
  </conditionalFormatting>
  <conditionalFormatting sqref="AK1:AK3 AK242:AK243 AK212:AK213 AK170:AK171 AK61:AK62 AK82:AK83 AK98:AK99 AK260:AK261 AK40:AK41 AK116:AK117 AK88:AK89 AK267:AK268">
    <cfRule type="cellIs" dxfId="40" priority="33" stopIfTrue="1" operator="equal">
      <formula>"N/A"</formula>
    </cfRule>
    <cfRule type="cellIs" dxfId="39" priority="34" stopIfTrue="1" operator="equal">
      <formula>"?"</formula>
    </cfRule>
  </conditionalFormatting>
  <conditionalFormatting sqref="BD1:BD3 BD242:BD243 BD212:BD213 BD170:BD171 BD61:BD62 BD82:BD83 BD98:BD99 BD260:BD261 BD40:BD41 BD116:BD117 BD88:BD89 BD267:BD268">
    <cfRule type="cellIs" dxfId="38" priority="31" stopIfTrue="1" operator="equal">
      <formula>"N/A"</formula>
    </cfRule>
    <cfRule type="cellIs" dxfId="37" priority="32" stopIfTrue="1" operator="equal">
      <formula>"?"</formula>
    </cfRule>
  </conditionalFormatting>
  <conditionalFormatting sqref="BD2:BD3">
    <cfRule type="cellIs" dxfId="36" priority="29" stopIfTrue="1" operator="equal">
      <formula>"N/A"</formula>
    </cfRule>
    <cfRule type="cellIs" dxfId="35" priority="30" stopIfTrue="1" operator="equal">
      <formula>"?"</formula>
    </cfRule>
  </conditionalFormatting>
  <conditionalFormatting sqref="BW267:BW268 BW88:BW89 BW116:BW117 BW40:BW41 BW260:BW261 BW98:BW99 BW82:BW83 BW61:BW62 BW170:BW171 BW212:BW213 BW242:BW243 BW1:BW3">
    <cfRule type="cellIs" dxfId="34" priority="27" stopIfTrue="1" operator="equal">
      <formula>"N/A"</formula>
    </cfRule>
    <cfRule type="cellIs" dxfId="33" priority="28" stopIfTrue="1" operator="equal">
      <formula>"?"</formula>
    </cfRule>
  </conditionalFormatting>
  <conditionalFormatting sqref="CY1:CY3 CY267:CY268 CY88:CY89 CY116:CY117 CY40:CY41 CY260:CY261 CY98:CY99 CY82:CY83 CY61:CY62 CY170:CY171 CY212:CY213 CY242:CY243">
    <cfRule type="cellIs" dxfId="32" priority="25" stopIfTrue="1" operator="equal">
      <formula>"N/A"</formula>
    </cfRule>
    <cfRule type="cellIs" dxfId="31" priority="26" stopIfTrue="1" operator="equal">
      <formula>"?"</formula>
    </cfRule>
  </conditionalFormatting>
  <conditionalFormatting sqref="EY2:EY3">
    <cfRule type="cellIs" dxfId="30" priority="23" stopIfTrue="1" operator="equal">
      <formula>"N/A"</formula>
    </cfRule>
    <cfRule type="cellIs" dxfId="29" priority="24" stopIfTrue="1" operator="equal">
      <formula>"?"</formula>
    </cfRule>
  </conditionalFormatting>
  <conditionalFormatting sqref="EY267:EY268">
    <cfRule type="cellIs" dxfId="28" priority="21" stopIfTrue="1" operator="equal">
      <formula>"N/A"</formula>
    </cfRule>
    <cfRule type="cellIs" dxfId="27" priority="22" stopIfTrue="1" operator="equal">
      <formula>"?"</formula>
    </cfRule>
  </conditionalFormatting>
  <conditionalFormatting sqref="EY88:EY89">
    <cfRule type="cellIs" dxfId="26" priority="19" stopIfTrue="1" operator="equal">
      <formula>"N/A"</formula>
    </cfRule>
    <cfRule type="cellIs" dxfId="25" priority="20" stopIfTrue="1" operator="equal">
      <formula>"?"</formula>
    </cfRule>
  </conditionalFormatting>
  <conditionalFormatting sqref="EY116:EY117">
    <cfRule type="cellIs" dxfId="24" priority="17" stopIfTrue="1" operator="equal">
      <formula>"N/A"</formula>
    </cfRule>
    <cfRule type="cellIs" dxfId="23" priority="18" stopIfTrue="1" operator="equal">
      <formula>"?"</formula>
    </cfRule>
  </conditionalFormatting>
  <conditionalFormatting sqref="EY40:EY41">
    <cfRule type="cellIs" dxfId="22" priority="15" stopIfTrue="1" operator="equal">
      <formula>"N/A"</formula>
    </cfRule>
    <cfRule type="cellIs" dxfId="21" priority="16" stopIfTrue="1" operator="equal">
      <formula>"?"</formula>
    </cfRule>
  </conditionalFormatting>
  <conditionalFormatting sqref="EY260:EY261">
    <cfRule type="cellIs" dxfId="20" priority="13" stopIfTrue="1" operator="equal">
      <formula>"N/A"</formula>
    </cfRule>
    <cfRule type="cellIs" dxfId="19" priority="14" stopIfTrue="1" operator="equal">
      <formula>"?"</formula>
    </cfRule>
  </conditionalFormatting>
  <conditionalFormatting sqref="EY98:EY99">
    <cfRule type="cellIs" dxfId="18" priority="11" stopIfTrue="1" operator="equal">
      <formula>"N/A"</formula>
    </cfRule>
    <cfRule type="cellIs" dxfId="17" priority="12" stopIfTrue="1" operator="equal">
      <formula>"?"</formula>
    </cfRule>
  </conditionalFormatting>
  <conditionalFormatting sqref="EY82:EY83">
    <cfRule type="cellIs" dxfId="16" priority="9" stopIfTrue="1" operator="equal">
      <formula>"N/A"</formula>
    </cfRule>
    <cfRule type="cellIs" dxfId="15" priority="10" stopIfTrue="1" operator="equal">
      <formula>"?"</formula>
    </cfRule>
  </conditionalFormatting>
  <conditionalFormatting sqref="EY61:EY62">
    <cfRule type="cellIs" dxfId="14" priority="7" stopIfTrue="1" operator="equal">
      <formula>"N/A"</formula>
    </cfRule>
    <cfRule type="cellIs" dxfId="13" priority="8" stopIfTrue="1" operator="equal">
      <formula>"?"</formula>
    </cfRule>
  </conditionalFormatting>
  <conditionalFormatting sqref="EY170:EY171">
    <cfRule type="cellIs" dxfId="12" priority="5" stopIfTrue="1" operator="equal">
      <formula>"N/A"</formula>
    </cfRule>
    <cfRule type="cellIs" dxfId="11" priority="6" stopIfTrue="1" operator="equal">
      <formula>"?"</formula>
    </cfRule>
  </conditionalFormatting>
  <conditionalFormatting sqref="EY212:EY213">
    <cfRule type="cellIs" dxfId="10" priority="3" stopIfTrue="1" operator="equal">
      <formula>"N/A"</formula>
    </cfRule>
    <cfRule type="cellIs" dxfId="9" priority="4" stopIfTrue="1" operator="equal">
      <formula>"?"</formula>
    </cfRule>
  </conditionalFormatting>
  <conditionalFormatting sqref="EY242:EY243">
    <cfRule type="cellIs" dxfId="8" priority="1" stopIfTrue="1" operator="equal">
      <formula>"N/A"</formula>
    </cfRule>
    <cfRule type="cellIs" dxfId="7" priority="2" stopIfTrue="1" operator="equal">
      <formula>"?"</formula>
    </cfRule>
  </conditionalFormatting>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EF56D-2F8D-4D9C-B216-2B3519BE50BE}">
  <dimension ref="A1:P18"/>
  <sheetViews>
    <sheetView zoomScale="80" zoomScaleNormal="80" workbookViewId="0">
      <pane xSplit="1" ySplit="2" topLeftCell="D3" activePane="bottomRight" state="frozen"/>
      <selection pane="topRight" activeCell="B1" sqref="B1"/>
      <selection pane="bottomLeft" activeCell="A3" sqref="A3"/>
      <selection pane="bottomRight" activeCell="A9" sqref="A9:XFD9"/>
    </sheetView>
  </sheetViews>
  <sheetFormatPr defaultRowHeight="14.4" x14ac:dyDescent="0.3"/>
  <cols>
    <col min="1" max="1" width="38.77734375" customWidth="1"/>
    <col min="2" max="2" width="16.44140625" customWidth="1"/>
    <col min="3" max="3" width="32.21875" customWidth="1"/>
    <col min="4" max="6" width="13.21875" style="94" customWidth="1"/>
    <col min="7" max="7" width="15.21875" customWidth="1"/>
    <col min="8" max="8" width="12.109375" customWidth="1"/>
    <col min="9" max="9" width="17.44140625" customWidth="1"/>
    <col min="10" max="10" width="21.5546875" customWidth="1"/>
    <col min="11" max="11" width="21.44140625" customWidth="1"/>
    <col min="12" max="12" width="21.109375" customWidth="1"/>
    <col min="13" max="13" width="19.33203125" customWidth="1"/>
    <col min="14" max="14" width="22.88671875" customWidth="1"/>
    <col min="15" max="15" width="19.109375" customWidth="1"/>
    <col min="16" max="16" width="21.44140625" customWidth="1"/>
  </cols>
  <sheetData>
    <row r="1" spans="1:16" ht="125.4" customHeight="1" x14ac:dyDescent="0.35">
      <c r="A1" s="231" t="s">
        <v>571</v>
      </c>
      <c r="B1" s="232"/>
      <c r="I1" s="119"/>
      <c r="K1" s="233" t="s">
        <v>1084</v>
      </c>
      <c r="L1" s="234"/>
      <c r="M1" s="234"/>
      <c r="N1" s="234"/>
      <c r="O1" s="234"/>
      <c r="P1" s="235"/>
    </row>
    <row r="2" spans="1:16" s="77" customFormat="1" ht="28.8" x14ac:dyDescent="0.3">
      <c r="A2" s="169" t="s">
        <v>437</v>
      </c>
      <c r="B2" s="78" t="s">
        <v>345</v>
      </c>
      <c r="C2" s="78" t="s">
        <v>438</v>
      </c>
      <c r="D2" s="95" t="s">
        <v>439</v>
      </c>
      <c r="E2" s="159" t="s">
        <v>539</v>
      </c>
      <c r="F2" s="159" t="s">
        <v>540</v>
      </c>
      <c r="G2" s="95" t="s">
        <v>440</v>
      </c>
      <c r="H2" s="96" t="s">
        <v>441</v>
      </c>
      <c r="I2" s="203" t="s">
        <v>1033</v>
      </c>
      <c r="J2" s="78" t="s">
        <v>442</v>
      </c>
      <c r="K2" s="78" t="s">
        <v>443</v>
      </c>
      <c r="L2" s="78" t="s">
        <v>444</v>
      </c>
      <c r="M2" s="78" t="s">
        <v>445</v>
      </c>
      <c r="N2" s="78" t="s">
        <v>446</v>
      </c>
      <c r="O2" s="200" t="s">
        <v>447</v>
      </c>
      <c r="P2" s="202" t="s">
        <v>448</v>
      </c>
    </row>
    <row r="3" spans="1:16" ht="14.4" customHeight="1" x14ac:dyDescent="0.3">
      <c r="A3" s="98" t="s">
        <v>377</v>
      </c>
      <c r="B3" s="79" t="s">
        <v>378</v>
      </c>
      <c r="C3" s="79" t="s">
        <v>428</v>
      </c>
      <c r="D3" s="97">
        <v>44547</v>
      </c>
      <c r="E3" s="120"/>
      <c r="F3" s="120"/>
      <c r="G3" s="119" t="s">
        <v>450</v>
      </c>
      <c r="H3" s="99" t="s">
        <v>449</v>
      </c>
      <c r="I3" s="119"/>
      <c r="J3" s="79" t="s">
        <v>451</v>
      </c>
      <c r="K3" s="79" t="s">
        <v>452</v>
      </c>
      <c r="L3" s="79" t="s">
        <v>453</v>
      </c>
      <c r="M3" s="79" t="s">
        <v>454</v>
      </c>
      <c r="N3" s="79" t="s">
        <v>455</v>
      </c>
      <c r="O3" s="201" t="s">
        <v>456</v>
      </c>
      <c r="P3" s="119" t="s">
        <v>457</v>
      </c>
    </row>
    <row r="4" spans="1:16" ht="14.4" customHeight="1" x14ac:dyDescent="0.3">
      <c r="A4" s="118" t="s">
        <v>493</v>
      </c>
      <c r="B4" s="119" t="s">
        <v>494</v>
      </c>
      <c r="C4" s="119" t="s">
        <v>495</v>
      </c>
      <c r="D4" s="120">
        <v>44650</v>
      </c>
      <c r="E4" s="120"/>
      <c r="F4" s="120"/>
      <c r="G4" s="119" t="s">
        <v>450</v>
      </c>
      <c r="H4" s="121" t="s">
        <v>511</v>
      </c>
      <c r="I4" s="119"/>
      <c r="J4" s="119" t="s">
        <v>496</v>
      </c>
      <c r="K4" s="119" t="s">
        <v>497</v>
      </c>
      <c r="L4" s="119" t="s">
        <v>498</v>
      </c>
      <c r="M4" s="119" t="s">
        <v>499</v>
      </c>
      <c r="N4" s="119" t="s">
        <v>500</v>
      </c>
      <c r="O4" s="201" t="s">
        <v>501</v>
      </c>
      <c r="P4" s="119" t="s">
        <v>502</v>
      </c>
    </row>
    <row r="5" spans="1:16" ht="14.4" customHeight="1" x14ac:dyDescent="0.3">
      <c r="A5" s="118" t="s">
        <v>583</v>
      </c>
      <c r="B5" s="119" t="s">
        <v>584</v>
      </c>
      <c r="C5" s="119" t="s">
        <v>585</v>
      </c>
      <c r="D5" s="120">
        <v>44769</v>
      </c>
      <c r="E5" s="120"/>
      <c r="F5" s="120"/>
      <c r="G5" s="119" t="s">
        <v>450</v>
      </c>
      <c r="H5" s="121" t="s">
        <v>511</v>
      </c>
      <c r="I5" s="119"/>
      <c r="J5" s="119" t="s">
        <v>586</v>
      </c>
      <c r="K5" s="119" t="s">
        <v>587</v>
      </c>
      <c r="L5" s="119" t="s">
        <v>588</v>
      </c>
      <c r="M5" s="119" t="s">
        <v>589</v>
      </c>
      <c r="N5" s="119" t="s">
        <v>590</v>
      </c>
      <c r="O5" s="201" t="s">
        <v>591</v>
      </c>
      <c r="P5" s="119" t="s">
        <v>592</v>
      </c>
    </row>
    <row r="6" spans="1:16" ht="14.55" customHeight="1" x14ac:dyDescent="0.3">
      <c r="A6" s="118" t="s">
        <v>669</v>
      </c>
      <c r="B6" s="119" t="s">
        <v>670</v>
      </c>
      <c r="C6" s="119" t="s">
        <v>671</v>
      </c>
      <c r="D6" s="120">
        <v>44895</v>
      </c>
      <c r="E6" s="120"/>
      <c r="F6" s="120"/>
      <c r="G6" s="119" t="s">
        <v>450</v>
      </c>
      <c r="H6" s="121" t="s">
        <v>511</v>
      </c>
      <c r="I6" s="119"/>
      <c r="J6" s="119" t="s">
        <v>672</v>
      </c>
      <c r="K6" s="119" t="s">
        <v>673</v>
      </c>
      <c r="L6" s="119" t="s">
        <v>674</v>
      </c>
      <c r="M6" s="119" t="s">
        <v>675</v>
      </c>
      <c r="N6" s="119" t="s">
        <v>676</v>
      </c>
      <c r="O6" s="201" t="s">
        <v>677</v>
      </c>
      <c r="P6" s="119" t="s">
        <v>678</v>
      </c>
    </row>
    <row r="7" spans="1:16" ht="14.55" customHeight="1" x14ac:dyDescent="0.3">
      <c r="A7" s="118" t="s">
        <v>755</v>
      </c>
      <c r="B7" s="119" t="s">
        <v>767</v>
      </c>
      <c r="C7" s="119" t="s">
        <v>768</v>
      </c>
      <c r="D7" s="120">
        <v>44979</v>
      </c>
      <c r="E7" s="120"/>
      <c r="F7" s="120"/>
      <c r="G7" s="119" t="s">
        <v>450</v>
      </c>
      <c r="H7" s="121" t="s">
        <v>511</v>
      </c>
      <c r="I7" s="119"/>
      <c r="J7" s="119" t="s">
        <v>775</v>
      </c>
      <c r="K7" s="119" t="s">
        <v>776</v>
      </c>
      <c r="L7" s="119" t="s">
        <v>777</v>
      </c>
      <c r="M7" s="119" t="s">
        <v>778</v>
      </c>
      <c r="N7" s="119" t="s">
        <v>779</v>
      </c>
      <c r="O7" s="201" t="s">
        <v>780</v>
      </c>
      <c r="P7" s="119" t="s">
        <v>781</v>
      </c>
    </row>
    <row r="8" spans="1:16" ht="14.55" customHeight="1" x14ac:dyDescent="0.3">
      <c r="A8" s="118" t="s">
        <v>944</v>
      </c>
      <c r="B8" s="119" t="s">
        <v>945</v>
      </c>
      <c r="C8" s="119" t="s">
        <v>946</v>
      </c>
      <c r="D8" s="120">
        <v>45168</v>
      </c>
      <c r="E8" s="120"/>
      <c r="F8" s="120"/>
      <c r="G8" s="119" t="s">
        <v>450</v>
      </c>
      <c r="H8" s="121" t="s">
        <v>511</v>
      </c>
      <c r="I8" s="119"/>
      <c r="J8" s="119" t="s">
        <v>947</v>
      </c>
      <c r="K8" s="119" t="s">
        <v>948</v>
      </c>
      <c r="L8" s="119" t="s">
        <v>949</v>
      </c>
      <c r="M8" s="119" t="s">
        <v>950</v>
      </c>
      <c r="N8" s="119" t="s">
        <v>951</v>
      </c>
      <c r="O8" s="201" t="s">
        <v>952</v>
      </c>
      <c r="P8" s="119" t="s">
        <v>953</v>
      </c>
    </row>
    <row r="9" spans="1:16" ht="14.55" customHeight="1" x14ac:dyDescent="0.3">
      <c r="A9" s="118" t="s">
        <v>1110</v>
      </c>
      <c r="B9" s="119" t="s">
        <v>1115</v>
      </c>
      <c r="C9" s="119" t="s">
        <v>1116</v>
      </c>
      <c r="D9" s="120">
        <v>45350</v>
      </c>
      <c r="E9" s="120"/>
      <c r="F9" s="120"/>
      <c r="G9" s="119" t="s">
        <v>450</v>
      </c>
      <c r="H9" s="121" t="s">
        <v>511</v>
      </c>
      <c r="I9" s="119"/>
      <c r="J9" s="119" t="s">
        <v>1129</v>
      </c>
      <c r="K9" s="119" t="s">
        <v>1117</v>
      </c>
      <c r="L9" s="119" t="s">
        <v>1118</v>
      </c>
      <c r="M9" s="119" t="s">
        <v>1119</v>
      </c>
      <c r="N9" s="119" t="s">
        <v>1120</v>
      </c>
      <c r="O9" s="201" t="s">
        <v>1121</v>
      </c>
      <c r="P9" s="119" t="s">
        <v>1122</v>
      </c>
    </row>
    <row r="10" spans="1:16" x14ac:dyDescent="0.3">
      <c r="A10" s="118" t="s">
        <v>560</v>
      </c>
      <c r="B10" s="119" t="s">
        <v>561</v>
      </c>
      <c r="C10" s="119" t="s">
        <v>562</v>
      </c>
      <c r="D10" s="97">
        <v>44736</v>
      </c>
      <c r="E10" s="119">
        <v>55.9</v>
      </c>
      <c r="F10" s="119">
        <v>22.1</v>
      </c>
      <c r="G10" s="119" t="s">
        <v>563</v>
      </c>
      <c r="H10" s="119" t="s">
        <v>449</v>
      </c>
      <c r="I10" s="119"/>
      <c r="J10" s="119" t="s">
        <v>564</v>
      </c>
      <c r="K10" s="119" t="s">
        <v>565</v>
      </c>
      <c r="L10" s="119" t="s">
        <v>566</v>
      </c>
      <c r="M10" s="119" t="s">
        <v>567</v>
      </c>
      <c r="N10" s="119" t="s">
        <v>568</v>
      </c>
      <c r="O10" s="201" t="s">
        <v>569</v>
      </c>
      <c r="P10" s="119" t="s">
        <v>570</v>
      </c>
    </row>
    <row r="11" spans="1:16" x14ac:dyDescent="0.3">
      <c r="A11" s="118" t="s">
        <v>639</v>
      </c>
      <c r="B11" s="119" t="s">
        <v>640</v>
      </c>
      <c r="C11" s="119" t="s">
        <v>641</v>
      </c>
      <c r="D11" s="120">
        <v>44860</v>
      </c>
      <c r="E11" s="182" t="s">
        <v>642</v>
      </c>
      <c r="F11" s="119">
        <v>22.1</v>
      </c>
      <c r="G11" s="119" t="s">
        <v>563</v>
      </c>
      <c r="H11" s="119" t="s">
        <v>511</v>
      </c>
      <c r="I11" s="119"/>
      <c r="J11" s="119" t="s">
        <v>643</v>
      </c>
      <c r="K11" s="119" t="s">
        <v>644</v>
      </c>
      <c r="L11" s="119" t="s">
        <v>645</v>
      </c>
      <c r="M11" s="119" t="s">
        <v>656</v>
      </c>
      <c r="N11" s="119" t="s">
        <v>646</v>
      </c>
      <c r="O11" s="201" t="s">
        <v>657</v>
      </c>
      <c r="P11" s="119" t="s">
        <v>658</v>
      </c>
    </row>
    <row r="12" spans="1:16" x14ac:dyDescent="0.3">
      <c r="A12" s="118" t="s">
        <v>707</v>
      </c>
      <c r="B12" s="119" t="s">
        <v>708</v>
      </c>
      <c r="C12" s="119" t="s">
        <v>709</v>
      </c>
      <c r="D12" s="120">
        <v>44911</v>
      </c>
      <c r="E12" s="182" t="s">
        <v>710</v>
      </c>
      <c r="F12" s="119">
        <v>22.2</v>
      </c>
      <c r="G12" s="119" t="s">
        <v>711</v>
      </c>
      <c r="H12" s="119" t="s">
        <v>449</v>
      </c>
      <c r="I12" s="119"/>
      <c r="J12" s="119" t="s">
        <v>712</v>
      </c>
      <c r="K12" s="119" t="s">
        <v>713</v>
      </c>
      <c r="L12" s="119" t="s">
        <v>714</v>
      </c>
      <c r="M12" s="119" t="s">
        <v>715</v>
      </c>
      <c r="N12" s="119" t="s">
        <v>716</v>
      </c>
      <c r="O12" s="201" t="s">
        <v>717</v>
      </c>
      <c r="P12" s="119" t="s">
        <v>718</v>
      </c>
    </row>
    <row r="13" spans="1:16" x14ac:dyDescent="0.3">
      <c r="A13" s="118" t="s">
        <v>787</v>
      </c>
      <c r="B13" s="119" t="s">
        <v>788</v>
      </c>
      <c r="C13" s="119" t="s">
        <v>789</v>
      </c>
      <c r="D13" s="120">
        <v>45014</v>
      </c>
      <c r="E13" s="182" t="s">
        <v>790</v>
      </c>
      <c r="F13" s="119">
        <v>22.2</v>
      </c>
      <c r="G13" s="119" t="s">
        <v>711</v>
      </c>
      <c r="H13" s="119" t="s">
        <v>511</v>
      </c>
      <c r="I13" s="119"/>
      <c r="J13" s="119" t="s">
        <v>791</v>
      </c>
      <c r="K13" s="119" t="s">
        <v>792</v>
      </c>
      <c r="L13" s="119" t="s">
        <v>793</v>
      </c>
      <c r="M13" s="119" t="s">
        <v>794</v>
      </c>
      <c r="N13" s="119" t="s">
        <v>795</v>
      </c>
      <c r="O13" s="201" t="s">
        <v>796</v>
      </c>
      <c r="P13" s="119" t="s">
        <v>797</v>
      </c>
    </row>
    <row r="14" spans="1:16" x14ac:dyDescent="0.3">
      <c r="A14" s="118" t="s">
        <v>916</v>
      </c>
      <c r="B14" s="119" t="s">
        <v>917</v>
      </c>
      <c r="C14" s="119" t="s">
        <v>918</v>
      </c>
      <c r="D14" s="120">
        <v>45133</v>
      </c>
      <c r="E14" s="182" t="s">
        <v>919</v>
      </c>
      <c r="F14" s="119">
        <v>22.2</v>
      </c>
      <c r="G14" s="119" t="s">
        <v>711</v>
      </c>
      <c r="H14" s="119" t="s">
        <v>511</v>
      </c>
      <c r="I14" s="119"/>
      <c r="J14" s="119" t="s">
        <v>920</v>
      </c>
      <c r="K14" s="119" t="s">
        <v>921</v>
      </c>
      <c r="L14" s="119" t="s">
        <v>922</v>
      </c>
      <c r="M14" s="119" t="s">
        <v>923</v>
      </c>
      <c r="N14" s="119" t="s">
        <v>924</v>
      </c>
      <c r="O14" s="201" t="s">
        <v>925</v>
      </c>
      <c r="P14" s="119" t="s">
        <v>926</v>
      </c>
    </row>
    <row r="15" spans="1:16" x14ac:dyDescent="0.3">
      <c r="A15" s="118" t="s">
        <v>857</v>
      </c>
      <c r="B15" s="119" t="s">
        <v>858</v>
      </c>
      <c r="C15" s="119" t="s">
        <v>859</v>
      </c>
      <c r="D15" s="120">
        <v>45100</v>
      </c>
      <c r="E15" s="182" t="s">
        <v>860</v>
      </c>
      <c r="F15" s="119">
        <v>23.1</v>
      </c>
      <c r="G15" s="119" t="s">
        <v>861</v>
      </c>
      <c r="H15" s="119" t="s">
        <v>449</v>
      </c>
      <c r="I15" s="119"/>
      <c r="J15" s="119" t="s">
        <v>862</v>
      </c>
      <c r="K15" s="119" t="s">
        <v>863</v>
      </c>
      <c r="L15" s="119" t="s">
        <v>864</v>
      </c>
      <c r="M15" s="119" t="s">
        <v>865</v>
      </c>
      <c r="N15" s="119" t="s">
        <v>866</v>
      </c>
      <c r="O15" s="201" t="s">
        <v>867</v>
      </c>
      <c r="P15" s="119" t="s">
        <v>868</v>
      </c>
    </row>
    <row r="16" spans="1:16" x14ac:dyDescent="0.3">
      <c r="A16" s="118" t="s">
        <v>984</v>
      </c>
      <c r="B16" s="119" t="s">
        <v>990</v>
      </c>
      <c r="C16" s="119" t="s">
        <v>991</v>
      </c>
      <c r="D16" s="120">
        <v>45136</v>
      </c>
      <c r="E16" s="182" t="s">
        <v>994</v>
      </c>
      <c r="F16" s="119">
        <v>23.1</v>
      </c>
      <c r="G16" s="119" t="s">
        <v>861</v>
      </c>
      <c r="H16" s="119" t="s">
        <v>511</v>
      </c>
      <c r="I16" s="119"/>
      <c r="J16" s="119" t="s">
        <v>993</v>
      </c>
      <c r="K16" s="119" t="s">
        <v>983</v>
      </c>
      <c r="L16" s="119" t="s">
        <v>987</v>
      </c>
      <c r="M16" s="119" t="s">
        <v>995</v>
      </c>
      <c r="N16" s="119" t="s">
        <v>989</v>
      </c>
      <c r="O16" s="201" t="s">
        <v>996</v>
      </c>
      <c r="P16" s="119" t="s">
        <v>997</v>
      </c>
    </row>
    <row r="17" spans="1:16" x14ac:dyDescent="0.3">
      <c r="A17" s="118" t="s">
        <v>1022</v>
      </c>
      <c r="B17" s="119" t="s">
        <v>1023</v>
      </c>
      <c r="C17" s="119" t="s">
        <v>1024</v>
      </c>
      <c r="D17" s="120">
        <v>45275</v>
      </c>
      <c r="E17" s="182" t="s">
        <v>1025</v>
      </c>
      <c r="F17" s="119">
        <v>23.2</v>
      </c>
      <c r="G17" s="119" t="s">
        <v>1026</v>
      </c>
      <c r="H17" s="119" t="s">
        <v>449</v>
      </c>
      <c r="I17" s="119" t="s">
        <v>1026</v>
      </c>
      <c r="J17" s="119" t="s">
        <v>1021</v>
      </c>
      <c r="K17" s="119" t="s">
        <v>1027</v>
      </c>
      <c r="L17" s="119" t="s">
        <v>1028</v>
      </c>
      <c r="M17" s="119" t="s">
        <v>1029</v>
      </c>
      <c r="N17" s="119" t="s">
        <v>1030</v>
      </c>
      <c r="O17" s="201" t="s">
        <v>1031</v>
      </c>
      <c r="P17" s="119" t="s">
        <v>1032</v>
      </c>
    </row>
    <row r="18" spans="1:16" x14ac:dyDescent="0.3">
      <c r="A18" s="213" t="s">
        <v>1149</v>
      </c>
      <c r="B18" s="214" t="s">
        <v>1150</v>
      </c>
      <c r="C18" s="214" t="s">
        <v>1151</v>
      </c>
      <c r="D18" s="215">
        <v>45012</v>
      </c>
      <c r="E18" s="216" t="s">
        <v>1152</v>
      </c>
      <c r="F18" s="214">
        <v>23.2</v>
      </c>
      <c r="G18" s="214" t="s">
        <v>1026</v>
      </c>
      <c r="H18" s="214" t="s">
        <v>511</v>
      </c>
      <c r="I18" s="214" t="s">
        <v>1153</v>
      </c>
      <c r="J18" s="214" t="s">
        <v>1154</v>
      </c>
      <c r="K18" s="214" t="s">
        <v>1155</v>
      </c>
      <c r="L18" s="214" t="s">
        <v>1156</v>
      </c>
      <c r="M18" s="214" t="s">
        <v>1157</v>
      </c>
      <c r="N18" s="214" t="s">
        <v>1158</v>
      </c>
      <c r="O18" s="201" t="s">
        <v>1159</v>
      </c>
      <c r="P18" s="214" t="s">
        <v>1160</v>
      </c>
    </row>
  </sheetData>
  <mergeCells count="2">
    <mergeCell ref="A1:B1"/>
    <mergeCell ref="K1:P1"/>
  </mergeCells>
  <pageMargins left="0.7" right="0.7" top="0.75" bottom="0.75" header="0.3" footer="0.3"/>
  <pageSetup orientation="landscape" horizontalDpi="360" verticalDpi="36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F565C-4571-490E-A8F6-AF3241C616E5}">
  <dimension ref="A1:C55"/>
  <sheetViews>
    <sheetView workbookViewId="0">
      <pane xSplit="1" ySplit="3" topLeftCell="B44" activePane="bottomRight" state="frozen"/>
      <selection pane="topRight" activeCell="B1" sqref="B1"/>
      <selection pane="bottomLeft" activeCell="A4" sqref="A4"/>
      <selection pane="bottomRight" activeCell="A55" sqref="A55:B55"/>
    </sheetView>
  </sheetViews>
  <sheetFormatPr defaultColWidth="8.21875" defaultRowHeight="14.4" x14ac:dyDescent="0.3"/>
  <cols>
    <col min="1" max="1" width="34" style="53" customWidth="1"/>
    <col min="2" max="2" width="27" style="53" customWidth="1"/>
    <col min="3" max="16384" width="8.21875" style="53"/>
  </cols>
  <sheetData>
    <row r="1" spans="1:3" ht="126" customHeight="1" x14ac:dyDescent="0.3">
      <c r="A1" s="236" t="s">
        <v>971</v>
      </c>
      <c r="B1" s="237"/>
      <c r="C1" s="237"/>
    </row>
    <row r="2" spans="1:3" ht="22.95" customHeight="1" x14ac:dyDescent="0.3">
      <c r="A2" s="54"/>
      <c r="B2" s="55"/>
      <c r="C2" s="55"/>
    </row>
    <row r="3" spans="1:3" ht="42.75" customHeight="1" x14ac:dyDescent="0.3">
      <c r="A3" s="56" t="s">
        <v>90</v>
      </c>
      <c r="B3" s="56" t="s">
        <v>91</v>
      </c>
    </row>
    <row r="4" spans="1:3" x14ac:dyDescent="0.3">
      <c r="A4" s="57" t="s">
        <v>92</v>
      </c>
      <c r="B4" s="58">
        <v>43811</v>
      </c>
    </row>
    <row r="5" spans="1:3" x14ac:dyDescent="0.3">
      <c r="A5" s="57" t="s">
        <v>93</v>
      </c>
      <c r="B5" s="58">
        <v>43811</v>
      </c>
    </row>
    <row r="6" spans="1:3" x14ac:dyDescent="0.3">
      <c r="A6" s="57" t="s">
        <v>94</v>
      </c>
      <c r="B6" s="58">
        <v>43819</v>
      </c>
    </row>
    <row r="7" spans="1:3" x14ac:dyDescent="0.3">
      <c r="A7" s="57" t="s">
        <v>95</v>
      </c>
      <c r="B7" s="58">
        <v>43850</v>
      </c>
    </row>
    <row r="8" spans="1:3" x14ac:dyDescent="0.3">
      <c r="A8" s="57" t="s">
        <v>96</v>
      </c>
      <c r="B8" s="58">
        <v>43865</v>
      </c>
    </row>
    <row r="9" spans="1:3" x14ac:dyDescent="0.3">
      <c r="A9" s="57" t="s">
        <v>97</v>
      </c>
      <c r="B9" s="58">
        <v>43895</v>
      </c>
    </row>
    <row r="10" spans="1:3" x14ac:dyDescent="0.3">
      <c r="A10" s="57" t="s">
        <v>98</v>
      </c>
      <c r="B10" s="58">
        <v>43910</v>
      </c>
    </row>
    <row r="11" spans="1:3" x14ac:dyDescent="0.3">
      <c r="A11" s="57" t="s">
        <v>99</v>
      </c>
      <c r="B11" s="58">
        <v>43941</v>
      </c>
    </row>
    <row r="12" spans="1:3" x14ac:dyDescent="0.3">
      <c r="A12" s="57" t="s">
        <v>100</v>
      </c>
      <c r="B12" s="58">
        <v>43980</v>
      </c>
    </row>
    <row r="13" spans="1:3" x14ac:dyDescent="0.3">
      <c r="A13" s="57" t="s">
        <v>157</v>
      </c>
      <c r="B13" s="58">
        <v>44091</v>
      </c>
    </row>
    <row r="14" spans="1:3" x14ac:dyDescent="0.3">
      <c r="A14" s="57" t="s">
        <v>103</v>
      </c>
      <c r="B14" s="58">
        <v>44008</v>
      </c>
    </row>
    <row r="15" spans="1:3" x14ac:dyDescent="0.3">
      <c r="A15" s="57" t="s">
        <v>129</v>
      </c>
      <c r="B15" s="58">
        <v>44014</v>
      </c>
    </row>
    <row r="16" spans="1:3" x14ac:dyDescent="0.3">
      <c r="A16" s="57" t="s">
        <v>153</v>
      </c>
      <c r="B16" s="58">
        <v>44078</v>
      </c>
    </row>
    <row r="17" spans="1:2" x14ac:dyDescent="0.3">
      <c r="A17" s="57" t="s">
        <v>158</v>
      </c>
      <c r="B17" s="58">
        <v>44091</v>
      </c>
    </row>
    <row r="18" spans="1:2" x14ac:dyDescent="0.3">
      <c r="A18" s="73" t="s">
        <v>178</v>
      </c>
      <c r="B18" s="74">
        <v>44117</v>
      </c>
    </row>
    <row r="19" spans="1:2" x14ac:dyDescent="0.3">
      <c r="A19" s="73" t="s">
        <v>179</v>
      </c>
      <c r="B19" s="74">
        <v>44131</v>
      </c>
    </row>
    <row r="20" spans="1:2" x14ac:dyDescent="0.3">
      <c r="A20" s="73" t="s">
        <v>199</v>
      </c>
      <c r="B20" s="74">
        <v>44168</v>
      </c>
    </row>
    <row r="21" spans="1:2" x14ac:dyDescent="0.3">
      <c r="A21" s="57" t="s">
        <v>212</v>
      </c>
      <c r="B21" s="58">
        <v>43857</v>
      </c>
    </row>
    <row r="22" spans="1:2" x14ac:dyDescent="0.3">
      <c r="A22" s="57" t="s">
        <v>209</v>
      </c>
      <c r="B22" s="58">
        <v>44183</v>
      </c>
    </row>
    <row r="23" spans="1:2" x14ac:dyDescent="0.3">
      <c r="A23" s="57" t="s">
        <v>210</v>
      </c>
      <c r="B23" s="58">
        <v>44186</v>
      </c>
    </row>
    <row r="24" spans="1:2" x14ac:dyDescent="0.3">
      <c r="A24" s="57" t="s">
        <v>211</v>
      </c>
      <c r="B24" s="58">
        <v>44210</v>
      </c>
    </row>
    <row r="25" spans="1:2" x14ac:dyDescent="0.3">
      <c r="A25" s="57" t="s">
        <v>244</v>
      </c>
      <c r="B25" s="58">
        <v>44287</v>
      </c>
    </row>
    <row r="26" spans="1:2" x14ac:dyDescent="0.3">
      <c r="A26" s="57" t="s">
        <v>279</v>
      </c>
      <c r="B26" s="58">
        <v>44344</v>
      </c>
    </row>
    <row r="27" spans="1:2" x14ac:dyDescent="0.3">
      <c r="A27" s="57" t="s">
        <v>280</v>
      </c>
      <c r="B27" s="58">
        <v>44354</v>
      </c>
    </row>
    <row r="28" spans="1:2" x14ac:dyDescent="0.3">
      <c r="A28" s="57" t="s">
        <v>318</v>
      </c>
      <c r="B28" s="58">
        <v>44379</v>
      </c>
    </row>
    <row r="29" spans="1:2" x14ac:dyDescent="0.3">
      <c r="A29" s="57" t="s">
        <v>319</v>
      </c>
      <c r="B29" s="58">
        <v>44396</v>
      </c>
    </row>
    <row r="30" spans="1:2" x14ac:dyDescent="0.3">
      <c r="A30" s="57" t="s">
        <v>320</v>
      </c>
      <c r="B30" s="58">
        <v>44421</v>
      </c>
    </row>
    <row r="31" spans="1:2" x14ac:dyDescent="0.3">
      <c r="A31" s="57" t="s">
        <v>328</v>
      </c>
      <c r="B31" s="58">
        <v>44463</v>
      </c>
    </row>
    <row r="32" spans="1:2" x14ac:dyDescent="0.3">
      <c r="A32" s="57" t="s">
        <v>343</v>
      </c>
      <c r="B32" s="58">
        <v>44498</v>
      </c>
    </row>
    <row r="33" spans="1:2" x14ac:dyDescent="0.3">
      <c r="A33" s="57" t="s">
        <v>405</v>
      </c>
      <c r="B33" s="58">
        <v>44547</v>
      </c>
    </row>
    <row r="34" spans="1:2" x14ac:dyDescent="0.3">
      <c r="A34" s="105" t="s">
        <v>478</v>
      </c>
      <c r="B34" s="106">
        <v>44589</v>
      </c>
    </row>
    <row r="35" spans="1:2" x14ac:dyDescent="0.3">
      <c r="A35" s="105" t="s">
        <v>489</v>
      </c>
      <c r="B35" s="106">
        <v>44620</v>
      </c>
    </row>
    <row r="36" spans="1:2" x14ac:dyDescent="0.3">
      <c r="A36" s="155" t="s">
        <v>524</v>
      </c>
      <c r="B36" s="156">
        <v>44670</v>
      </c>
    </row>
    <row r="37" spans="1:2" x14ac:dyDescent="0.3">
      <c r="A37" s="155" t="s">
        <v>611</v>
      </c>
      <c r="B37" s="156">
        <v>44732</v>
      </c>
    </row>
    <row r="38" spans="1:2" x14ac:dyDescent="0.3">
      <c r="A38" s="180" t="s">
        <v>580</v>
      </c>
      <c r="B38" s="181">
        <v>44736</v>
      </c>
    </row>
    <row r="39" spans="1:2" x14ac:dyDescent="0.3">
      <c r="A39" s="180" t="s">
        <v>624</v>
      </c>
      <c r="B39" s="181">
        <v>44777</v>
      </c>
    </row>
    <row r="40" spans="1:2" x14ac:dyDescent="0.3">
      <c r="A40" s="180" t="s">
        <v>625</v>
      </c>
      <c r="B40" s="181">
        <v>44785</v>
      </c>
    </row>
    <row r="41" spans="1:2" x14ac:dyDescent="0.3">
      <c r="A41" s="180" t="s">
        <v>633</v>
      </c>
      <c r="B41" s="181">
        <v>44826</v>
      </c>
    </row>
    <row r="42" spans="1:2" x14ac:dyDescent="0.3">
      <c r="A42" s="180" t="s">
        <v>638</v>
      </c>
      <c r="B42" s="181">
        <v>44846</v>
      </c>
    </row>
    <row r="43" spans="1:2" x14ac:dyDescent="0.3">
      <c r="A43" s="180" t="s">
        <v>668</v>
      </c>
      <c r="B43" s="181">
        <v>44869</v>
      </c>
    </row>
    <row r="44" spans="1:2" x14ac:dyDescent="0.3">
      <c r="A44" s="180" t="s">
        <v>744</v>
      </c>
      <c r="B44" s="181">
        <v>44911</v>
      </c>
    </row>
    <row r="45" spans="1:2" x14ac:dyDescent="0.3">
      <c r="A45" s="180" t="s">
        <v>746</v>
      </c>
      <c r="B45" s="181">
        <v>44944</v>
      </c>
    </row>
    <row r="46" spans="1:2" x14ac:dyDescent="0.3">
      <c r="A46" s="180" t="s">
        <v>824</v>
      </c>
      <c r="B46" s="181">
        <v>44995</v>
      </c>
    </row>
    <row r="47" spans="1:2" x14ac:dyDescent="0.3">
      <c r="A47" s="180" t="s">
        <v>831</v>
      </c>
      <c r="B47" s="181">
        <v>45023</v>
      </c>
    </row>
    <row r="48" spans="1:2" x14ac:dyDescent="0.3">
      <c r="A48" s="180" t="s">
        <v>869</v>
      </c>
      <c r="B48" s="181">
        <v>45100</v>
      </c>
    </row>
    <row r="49" spans="1:2" x14ac:dyDescent="0.3">
      <c r="A49" s="180" t="s">
        <v>915</v>
      </c>
      <c r="B49" s="181">
        <v>45121</v>
      </c>
    </row>
    <row r="50" spans="1:2" x14ac:dyDescent="0.3">
      <c r="A50" s="180" t="s">
        <v>972</v>
      </c>
      <c r="B50" s="181">
        <v>45169</v>
      </c>
    </row>
    <row r="51" spans="1:2" x14ac:dyDescent="0.3">
      <c r="A51" s="180" t="s">
        <v>1007</v>
      </c>
      <c r="B51" s="181">
        <v>45198</v>
      </c>
    </row>
    <row r="52" spans="1:2" x14ac:dyDescent="0.3">
      <c r="A52" s="180" t="s">
        <v>1011</v>
      </c>
      <c r="B52" s="181">
        <v>45233</v>
      </c>
    </row>
    <row r="53" spans="1:2" x14ac:dyDescent="0.3">
      <c r="A53" s="155" t="s">
        <v>1058</v>
      </c>
      <c r="B53" s="156">
        <v>45275</v>
      </c>
    </row>
    <row r="54" spans="1:2" x14ac:dyDescent="0.3">
      <c r="A54" s="155" t="s">
        <v>1127</v>
      </c>
      <c r="B54" s="156">
        <v>45653</v>
      </c>
    </row>
    <row r="55" spans="1:2" x14ac:dyDescent="0.3">
      <c r="A55" s="223" t="s">
        <v>1181</v>
      </c>
      <c r="B55" s="224">
        <v>45380</v>
      </c>
    </row>
  </sheetData>
  <mergeCells count="1">
    <mergeCell ref="A1:C1"/>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18466-F874-4751-ADE1-5EBA1A18F0B4}">
  <dimension ref="A1:M9"/>
  <sheetViews>
    <sheetView workbookViewId="0">
      <selection activeCell="E7" sqref="E7"/>
    </sheetView>
  </sheetViews>
  <sheetFormatPr defaultRowHeight="14.4" x14ac:dyDescent="0.3"/>
  <cols>
    <col min="2" max="2" width="17.44140625" customWidth="1"/>
    <col min="3" max="3" width="16.5546875" customWidth="1"/>
  </cols>
  <sheetData>
    <row r="1" spans="1:13" ht="64.2" customHeight="1" x14ac:dyDescent="0.3">
      <c r="A1" s="238" t="s">
        <v>254</v>
      </c>
      <c r="B1" s="238"/>
      <c r="C1" s="238"/>
      <c r="D1" s="238"/>
      <c r="E1" s="238"/>
      <c r="F1" s="238"/>
      <c r="G1" s="238"/>
      <c r="H1" s="238"/>
      <c r="I1" s="238"/>
      <c r="J1" s="238"/>
      <c r="K1" s="238"/>
      <c r="L1" s="238"/>
      <c r="M1" s="238"/>
    </row>
    <row r="3" spans="1:13" x14ac:dyDescent="0.3">
      <c r="A3" s="77" t="s">
        <v>250</v>
      </c>
      <c r="B3" s="77"/>
      <c r="C3" s="77"/>
      <c r="D3" s="77"/>
      <c r="E3" s="77"/>
      <c r="F3" s="77"/>
      <c r="G3" s="77"/>
    </row>
    <row r="6" spans="1:13" x14ac:dyDescent="0.3">
      <c r="B6" s="78" t="s">
        <v>251</v>
      </c>
      <c r="C6" s="78" t="s">
        <v>252</v>
      </c>
    </row>
    <row r="7" spans="1:13" x14ac:dyDescent="0.3">
      <c r="B7" s="79" t="s">
        <v>253</v>
      </c>
      <c r="C7" s="79" t="s">
        <v>259</v>
      </c>
    </row>
    <row r="8" spans="1:13" x14ac:dyDescent="0.3">
      <c r="B8" s="79" t="s">
        <v>255</v>
      </c>
      <c r="C8" s="79" t="s">
        <v>257</v>
      </c>
    </row>
    <row r="9" spans="1:13" x14ac:dyDescent="0.3">
      <c r="B9" s="79" t="s">
        <v>256</v>
      </c>
      <c r="C9" s="79" t="s">
        <v>258</v>
      </c>
    </row>
  </sheetData>
  <mergeCells count="1">
    <mergeCell ref="A1:M1"/>
  </mergeCells>
  <pageMargins left="0.7" right="0.7" top="0.75" bottom="0.75" header="0.3" footer="0.3"/>
  <pageSetup orientation="portrait" horizontalDpi="360"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C9CF5-DD12-469D-8F12-15D9C7065B5F}">
  <dimension ref="A1:J11"/>
  <sheetViews>
    <sheetView topLeftCell="B1" workbookViewId="0">
      <selection activeCell="C4" sqref="C4"/>
    </sheetView>
  </sheetViews>
  <sheetFormatPr defaultColWidth="8.88671875" defaultRowHeight="15.6" x14ac:dyDescent="0.3"/>
  <cols>
    <col min="1" max="1" width="42" style="61" customWidth="1"/>
    <col min="2" max="2" width="57.21875" style="61" customWidth="1"/>
    <col min="3" max="3" width="62.5546875" style="61" customWidth="1"/>
    <col min="4" max="4" width="71.77734375" style="62" customWidth="1"/>
    <col min="5" max="16384" width="8.88671875" style="61"/>
  </cols>
  <sheetData>
    <row r="1" spans="1:10" x14ac:dyDescent="0.3">
      <c r="B1" s="61" t="s">
        <v>104</v>
      </c>
      <c r="C1" s="61" t="s">
        <v>105</v>
      </c>
      <c r="D1" s="62" t="s">
        <v>106</v>
      </c>
    </row>
    <row r="2" spans="1:10" ht="45.6" x14ac:dyDescent="0.3">
      <c r="A2" s="63" t="s">
        <v>107</v>
      </c>
      <c r="B2" s="116" t="s">
        <v>490</v>
      </c>
      <c r="C2" s="67" t="s">
        <v>491</v>
      </c>
      <c r="D2" s="117" t="s">
        <v>108</v>
      </c>
      <c r="E2" s="63"/>
      <c r="F2" s="63"/>
      <c r="G2" s="63"/>
      <c r="H2" s="63"/>
      <c r="I2" s="65"/>
      <c r="J2" s="65"/>
    </row>
    <row r="3" spans="1:10" ht="45.6" x14ac:dyDescent="0.3">
      <c r="A3" s="63" t="s">
        <v>109</v>
      </c>
      <c r="B3" s="116" t="s">
        <v>490</v>
      </c>
      <c r="C3" s="67" t="s">
        <v>491</v>
      </c>
      <c r="D3" s="117" t="s">
        <v>492</v>
      </c>
      <c r="E3" s="63"/>
      <c r="F3" s="63"/>
      <c r="G3" s="63"/>
      <c r="H3" s="63"/>
      <c r="I3" s="65"/>
      <c r="J3" s="65"/>
    </row>
    <row r="4" spans="1:10" ht="90.6" x14ac:dyDescent="0.3">
      <c r="A4" s="63" t="s">
        <v>110</v>
      </c>
      <c r="B4" s="107">
        <v>44971</v>
      </c>
      <c r="C4" s="107">
        <v>45327</v>
      </c>
      <c r="D4" s="64" t="s">
        <v>756</v>
      </c>
      <c r="E4" s="63"/>
      <c r="F4" s="63"/>
      <c r="G4" s="63"/>
      <c r="H4" s="63"/>
      <c r="I4" s="65"/>
      <c r="J4" s="65"/>
    </row>
    <row r="5" spans="1:10" ht="30.6" x14ac:dyDescent="0.3">
      <c r="A5" s="63" t="s">
        <v>130</v>
      </c>
      <c r="B5" s="64" t="s">
        <v>458</v>
      </c>
      <c r="C5" s="64"/>
      <c r="D5" s="64"/>
      <c r="E5" s="66"/>
      <c r="F5" s="66"/>
      <c r="G5" s="66"/>
      <c r="H5" s="66"/>
    </row>
    <row r="6" spans="1:10" x14ac:dyDescent="0.3">
      <c r="A6" s="66"/>
      <c r="B6" s="66"/>
      <c r="C6" s="66"/>
      <c r="D6" s="67"/>
      <c r="E6" s="66"/>
      <c r="F6" s="66"/>
      <c r="G6" s="66"/>
      <c r="H6" s="66"/>
    </row>
    <row r="7" spans="1:10" x14ac:dyDescent="0.3">
      <c r="A7" s="66" t="s">
        <v>111</v>
      </c>
      <c r="B7" s="66"/>
      <c r="C7" s="66"/>
      <c r="D7" s="67"/>
      <c r="E7" s="66"/>
      <c r="F7" s="66"/>
      <c r="G7" s="66"/>
      <c r="H7" s="66"/>
    </row>
    <row r="8" spans="1:10" x14ac:dyDescent="0.3">
      <c r="A8" s="68" t="s">
        <v>112</v>
      </c>
      <c r="B8" s="68"/>
      <c r="C8" s="66"/>
      <c r="D8" s="67"/>
      <c r="E8" s="66"/>
      <c r="F8" s="66"/>
      <c r="G8" s="66"/>
      <c r="H8" s="66"/>
    </row>
    <row r="9" spans="1:10" x14ac:dyDescent="0.3">
      <c r="A9" s="66"/>
      <c r="B9" s="66"/>
      <c r="C9" s="66"/>
      <c r="D9" s="67"/>
      <c r="E9" s="66"/>
      <c r="F9" s="66"/>
      <c r="G9" s="66"/>
      <c r="H9" s="66"/>
    </row>
    <row r="10" spans="1:10" x14ac:dyDescent="0.3">
      <c r="A10" s="66" t="s">
        <v>277</v>
      </c>
    </row>
    <row r="11" spans="1:10" x14ac:dyDescent="0.3">
      <c r="A11" s="84" t="s">
        <v>278</v>
      </c>
      <c r="B11" s="68"/>
      <c r="C11" s="66"/>
      <c r="D11" s="67"/>
      <c r="E11" s="66"/>
      <c r="F11" s="66"/>
      <c r="G11" s="66"/>
      <c r="H11" s="66"/>
    </row>
  </sheetData>
  <hyperlinks>
    <hyperlink ref="A8" r:id="rId1" xr:uid="{2EE19FF4-D42B-496C-B857-41A269A0A590}"/>
    <hyperlink ref="A11" r:id="rId2" xr:uid="{975B3A73-05E7-4281-8ACB-D96834462983}"/>
  </hyperlinks>
  <pageMargins left="0.7" right="0.7" top="0.75" bottom="0.75" header="0.3" footer="0.3"/>
  <pageSetup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EA80A-1C0F-4EAE-A8BF-1578EA276A2D}">
  <dimension ref="A1:Q15"/>
  <sheetViews>
    <sheetView workbookViewId="0">
      <selection activeCell="A2" sqref="A2"/>
    </sheetView>
  </sheetViews>
  <sheetFormatPr defaultColWidth="9.5546875" defaultRowHeight="13.2" x14ac:dyDescent="0.25"/>
  <cols>
    <col min="1" max="16384" width="9.5546875" style="70"/>
  </cols>
  <sheetData>
    <row r="1" spans="1:17" x14ac:dyDescent="0.25">
      <c r="A1" s="69" t="s">
        <v>461</v>
      </c>
    </row>
    <row r="3" spans="1:17" x14ac:dyDescent="0.25">
      <c r="A3" s="70" t="s">
        <v>113</v>
      </c>
    </row>
    <row r="5" spans="1:17" x14ac:dyDescent="0.25">
      <c r="B5" s="70" t="s">
        <v>2</v>
      </c>
    </row>
    <row r="6" spans="1:17" x14ac:dyDescent="0.25">
      <c r="B6" s="70" t="s">
        <v>8</v>
      </c>
    </row>
    <row r="7" spans="1:17" x14ac:dyDescent="0.25">
      <c r="B7" s="70" t="s">
        <v>18</v>
      </c>
    </row>
    <row r="8" spans="1:17" x14ac:dyDescent="0.25">
      <c r="B8" s="70" t="s">
        <v>36</v>
      </c>
    </row>
    <row r="10" spans="1:17" x14ac:dyDescent="0.25">
      <c r="A10" s="70" t="s">
        <v>114</v>
      </c>
    </row>
    <row r="12" spans="1:17" x14ac:dyDescent="0.25">
      <c r="A12" s="70" t="s">
        <v>460</v>
      </c>
    </row>
    <row r="15" spans="1:17" x14ac:dyDescent="0.25">
      <c r="A15" s="239" t="s">
        <v>459</v>
      </c>
      <c r="B15" s="240"/>
      <c r="C15" s="240"/>
      <c r="D15" s="240"/>
      <c r="E15" s="240"/>
      <c r="F15" s="240"/>
      <c r="G15" s="240"/>
      <c r="H15" s="240"/>
      <c r="I15" s="240"/>
      <c r="J15" s="240"/>
      <c r="K15" s="240"/>
      <c r="L15" s="240"/>
      <c r="M15" s="240"/>
      <c r="N15" s="240"/>
      <c r="O15" s="240"/>
      <c r="P15" s="240"/>
      <c r="Q15" s="240"/>
    </row>
  </sheetData>
  <sheetProtection selectLockedCells="1" selectUnlockedCells="1"/>
  <mergeCells count="1">
    <mergeCell ref="A15:Q15"/>
  </mergeCells>
  <pageMargins left="0.7" right="0.7" top="0.75" bottom="0.75" header="0.51180555555555551" footer="0.51180555555555551"/>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Traditional Updates</vt:lpstr>
      <vt:lpstr>Container Updates</vt:lpstr>
      <vt:lpstr>Operator Information</vt:lpstr>
      <vt:lpstr>Daeja Fix Information</vt:lpstr>
      <vt:lpstr>Running ACCE as an ICN plug in</vt:lpstr>
      <vt:lpstr>Certificate Expirations</vt:lpstr>
      <vt:lpstr>FixCentral Hints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Hildebrand-Lund</dc:creator>
  <cp:lastModifiedBy>RUTH Hildebrand-Lund</cp:lastModifiedBy>
  <cp:lastPrinted>2024-02-27T18:06:22Z</cp:lastPrinted>
  <dcterms:created xsi:type="dcterms:W3CDTF">2020-03-06T16:49:27Z</dcterms:created>
  <dcterms:modified xsi:type="dcterms:W3CDTF">2024-04-15T21:09:14Z</dcterms:modified>
</cp:coreProperties>
</file>